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<sst xmlns="http://schemas.openxmlformats.org/spreadsheetml/2006/main" count="7" uniqueCount="7">
  <si>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</si>
  <si>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>Time(s)</t>
    <phoneticPr fontId="18"/>
  </si>
  <si>
    <t>Velocity(kine)</t>
    <phoneticPr fontId="18"/>
  </si>
  <si>
    <t xml:space="preserve">DOWN-VEL-FIL  </t>
  </si>
  <si>
    <t xml:space="preserve">N250E-VEL-FIL </t>
  </si>
  <si>
    <t xml:space="preserve">N340E-VEL-FIL </t>
  </si>
  <si>
    <t xml:space="preserve">11005E03-1FL 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</si>
</sst>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11005E03-1FL  N250E-VEL-FIL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N250E-VEL-FIL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-3.2651582999999999E-3</c:v>
                </c:pt>
                <c:pt idx="1">
                  <c:v>-2.9849728000000001E-3</c:v>
                </c:pt>
                <c:pt idx="2">
                  <c:v>-3.9320589999999999E-3</c:v>
                </c:pt>
                <c:pt idx="3">
                  <c:v>-3.6826115999999999E-3</c:v>
                </c:pt>
                <c:pt idx="4">
                  <c:v>-3.4324749999999999E-3</c:v>
                </c:pt>
                <c:pt idx="5">
                  <c:v>-2.8520849999999999E-3</c:v>
                </c:pt>
                <c:pt idx="6">
                  <c:v>-2.5585540000000002E-3</c:v>
                </c:pt>
                <c:pt idx="7">
                  <c:v>-2.3000684999999999E-3</c:v>
                </c:pt>
                <c:pt idx="8">
                  <c:v>-2.6345791999999998E-3</c:v>
                </c:pt>
                <c:pt idx="9">
                  <c:v>-3.2530749000000002E-3</c:v>
                </c:pt>
                <c:pt idx="10">
                  <c:v>-4.8419732000000004E-3</c:v>
                </c:pt>
                <c:pt idx="11">
                  <c:v>-5.4654934999999998E-3</c:v>
                </c:pt>
                <c:pt idx="12">
                  <c:v>-5.7694182999999998E-3</c:v>
                </c:pt>
                <c:pt idx="13">
                  <c:v>-5.6872364000000002E-3</c:v>
                </c:pt>
                <c:pt idx="14">
                  <c:v>-5.6652244999999997E-3</c:v>
                </c:pt>
                <c:pt idx="15">
                  <c:v>-5.8362828999999998E-3</c:v>
                </c:pt>
                <c:pt idx="16">
                  <c:v>-6.5654755999999996E-3</c:v>
                </c:pt>
                <c:pt idx="17">
                  <c:v>-6.0931018999999999E-3</c:v>
                </c:pt>
                <c:pt idx="18">
                  <c:v>-7.0093532000000004E-3</c:v>
                </c:pt>
                <c:pt idx="19">
                  <c:v>-6.4334164999999997E-3</c:v>
                </c:pt>
                <c:pt idx="20">
                  <c:v>-6.7181821999999997E-3</c:v>
                </c:pt>
                <c:pt idx="21">
                  <c:v>-7.3778626999999996E-3</c:v>
                </c:pt>
                <c:pt idx="22">
                  <c:v>-8.1007457000000001E-3</c:v>
                </c:pt>
                <c:pt idx="23">
                  <c:v>-7.3931759999999996E-3</c:v>
                </c:pt>
                <c:pt idx="24">
                  <c:v>-8.5799619000000004E-3</c:v>
                </c:pt>
                <c:pt idx="25">
                  <c:v>-9.1484429999999992E-3</c:v>
                </c:pt>
                <c:pt idx="26">
                  <c:v>-1.0419031E-2</c:v>
                </c:pt>
                <c:pt idx="27">
                  <c:v>-1.0217914E-2</c:v>
                </c:pt>
                <c:pt idx="28">
                  <c:v>-1.0586491E-2</c:v>
                </c:pt>
                <c:pt idx="29">
                  <c:v>-1.1550998999999999E-2</c:v>
                </c:pt>
                <c:pt idx="30">
                  <c:v>-1.3033739000000001E-2</c:v>
                </c:pt>
                <c:pt idx="31">
                  <c:v>-1.3588259E-2</c:v>
                </c:pt>
                <c:pt idx="32">
                  <c:v>-1.6027004000000001E-2</c:v>
                </c:pt>
                <c:pt idx="33">
                  <c:v>-1.6309468000000001E-2</c:v>
                </c:pt>
                <c:pt idx="34">
                  <c:v>-1.7106577000000001E-2</c:v>
                </c:pt>
                <c:pt idx="35">
                  <c:v>-1.7227477000000001E-2</c:v>
                </c:pt>
                <c:pt idx="36">
                  <c:v>-1.6844123999999999E-2</c:v>
                </c:pt>
                <c:pt idx="37">
                  <c:v>-1.7012422999999999E-2</c:v>
                </c:pt>
                <c:pt idx="38">
                  <c:v>-1.5725713999999998E-2</c:v>
                </c:pt>
                <c:pt idx="39">
                  <c:v>-1.5383195000000001E-2</c:v>
                </c:pt>
                <c:pt idx="40">
                  <c:v>-1.6127573999999999E-2</c:v>
                </c:pt>
                <c:pt idx="41">
                  <c:v>-1.4380003000000001E-2</c:v>
                </c:pt>
                <c:pt idx="42">
                  <c:v>-1.3787819999999999E-2</c:v>
                </c:pt>
                <c:pt idx="43">
                  <c:v>-1.3209584999999999E-2</c:v>
                </c:pt>
                <c:pt idx="44">
                  <c:v>-1.2154384000000001E-2</c:v>
                </c:pt>
                <c:pt idx="45">
                  <c:v>-1.1383433E-2</c:v>
                </c:pt>
                <c:pt idx="46">
                  <c:v>-1.1098561E-2</c:v>
                </c:pt>
                <c:pt idx="47">
                  <c:v>-1.0814357E-2</c:v>
                </c:pt>
                <c:pt idx="48">
                  <c:v>-1.1320920999999999E-2</c:v>
                </c:pt>
                <c:pt idx="49">
                  <c:v>-1.0783941999999999E-2</c:v>
                </c:pt>
                <c:pt idx="50">
                  <c:v>-1.1166633E-2</c:v>
                </c:pt>
                <c:pt idx="51">
                  <c:v>-1.2256599E-2</c:v>
                </c:pt>
                <c:pt idx="52">
                  <c:v>-1.202406E-2</c:v>
                </c:pt>
                <c:pt idx="53">
                  <c:v>-1.2164504E-2</c:v>
                </c:pt>
                <c:pt idx="54">
                  <c:v>-1.1236210999999999E-2</c:v>
                </c:pt>
                <c:pt idx="55">
                  <c:v>-9.2797000999999997E-3</c:v>
                </c:pt>
                <c:pt idx="56">
                  <c:v>-7.0671470000000002E-3</c:v>
                </c:pt>
                <c:pt idx="57">
                  <c:v>-5.4055292000000001E-3</c:v>
                </c:pt>
                <c:pt idx="58">
                  <c:v>-4.0254744000000004E-3</c:v>
                </c:pt>
                <c:pt idx="59">
                  <c:v>-3.8999966E-3</c:v>
                </c:pt>
                <c:pt idx="60">
                  <c:v>-3.7396835999999999E-3</c:v>
                </c:pt>
                <c:pt idx="61">
                  <c:v>-5.3411099E-3</c:v>
                </c:pt>
                <c:pt idx="62">
                  <c:v>-5.6324729999999998E-3</c:v>
                </c:pt>
                <c:pt idx="63">
                  <c:v>-5.6572187999999997E-3</c:v>
                </c:pt>
                <c:pt idx="64">
                  <c:v>-6.1061340999999996E-3</c:v>
                </c:pt>
                <c:pt idx="65">
                  <c:v>-6.135621E-3</c:v>
                </c:pt>
                <c:pt idx="66">
                  <c:v>-5.9248189E-3</c:v>
                </c:pt>
                <c:pt idx="67">
                  <c:v>-4.8453775999999999E-3</c:v>
                </c:pt>
                <c:pt idx="68">
                  <c:v>-2.9251391999999998E-3</c:v>
                </c:pt>
                <c:pt idx="69">
                  <c:v>-3.2793297999999999E-3</c:v>
                </c:pt>
                <c:pt idx="70">
                  <c:v>-2.5651029E-3</c:v>
                </c:pt>
                <c:pt idx="71">
                  <c:v>-8.1620656000000002E-4</c:v>
                </c:pt>
                <c:pt idx="72">
                  <c:v>-1.2630943000000001E-3</c:v>
                </c:pt>
                <c:pt idx="73">
                  <c:v>-1.4445857E-3</c:v>
                </c:pt>
                <c:pt idx="74">
                  <c:v>-1.9367021E-3</c:v>
                </c:pt>
                <c:pt idx="75">
                  <c:v>-2.0004392999999998E-3</c:v>
                </c:pt>
                <c:pt idx="76">
                  <c:v>-1.2443942999999999E-3</c:v>
                </c:pt>
                <c:pt idx="77">
                  <c:v>-3.3366530999999998E-4</c:v>
                </c:pt>
                <c:pt idx="78">
                  <c:v>7.5288793999999997E-4</c:v>
                </c:pt>
                <c:pt idx="79">
                  <c:v>3.2228751000000001E-3</c:v>
                </c:pt>
                <c:pt idx="80">
                  <c:v>4.3507707999999997E-3</c:v>
                </c:pt>
                <c:pt idx="81">
                  <c:v>5.0864567999999999E-3</c:v>
                </c:pt>
                <c:pt idx="82">
                  <c:v>5.5198317999999996E-3</c:v>
                </c:pt>
                <c:pt idx="83">
                  <c:v>5.5915697E-3</c:v>
                </c:pt>
                <c:pt idx="84">
                  <c:v>6.2773155999999997E-3</c:v>
                </c:pt>
                <c:pt idx="85">
                  <c:v>5.6817756000000002E-3</c:v>
                </c:pt>
                <c:pt idx="86">
                  <c:v>5.5176499000000002E-3</c:v>
                </c:pt>
                <c:pt idx="87">
                  <c:v>6.7904018999999996E-3</c:v>
                </c:pt>
                <c:pt idx="88">
                  <c:v>7.0600200999999998E-3</c:v>
                </c:pt>
                <c:pt idx="89">
                  <c:v>6.2642208000000003E-3</c:v>
                </c:pt>
                <c:pt idx="90">
                  <c:v>6.2237116E-3</c:v>
                </c:pt>
                <c:pt idx="91">
                  <c:v>5.1203904999999996E-3</c:v>
                </c:pt>
                <c:pt idx="92">
                  <c:v>4.3847017999999998E-3</c:v>
                </c:pt>
                <c:pt idx="93">
                  <c:v>2.6542697000000001E-3</c:v>
                </c:pt>
                <c:pt idx="94">
                  <c:v>1.0442323000000001E-3</c:v>
                </c:pt>
                <c:pt idx="95">
                  <c:v>8.7614949E-4</c:v>
                </c:pt>
                <c:pt idx="96">
                  <c:v>-3.7453559999999999E-4</c:v>
                </c:pt>
                <c:pt idx="97">
                  <c:v>-5.3623088999999997E-4</c:v>
                </c:pt>
                <c:pt idx="98">
                  <c:v>8.1867021999999995E-4</c:v>
                </c:pt>
                <c:pt idx="99">
                  <c:v>1.5849589999999999E-4</c:v>
                </c:pt>
                <c:pt idx="100">
                  <c:v>2.9101942E-4</c:v>
                </c:pt>
                <c:pt idx="101">
                  <c:v>1.6190270999999999E-4</c:v>
                </c:pt>
                <c:pt idx="102">
                  <c:v>-1.0467766999999999E-3</c:v>
                </c:pt>
                <c:pt idx="103">
                  <c:v>-1.6751623000000001E-3</c:v>
                </c:pt>
                <c:pt idx="104">
                  <c:v>-2.8642350000000001E-3</c:v>
                </c:pt>
                <c:pt idx="105">
                  <c:v>-2.9337389999999999E-3</c:v>
                </c:pt>
                <c:pt idx="106">
                  <c:v>-2.2744683000000001E-3</c:v>
                </c:pt>
                <c:pt idx="107">
                  <c:v>-3.5282997000000002E-3</c:v>
                </c:pt>
                <c:pt idx="108">
                  <c:v>-2.8886314000000001E-3</c:v>
                </c:pt>
                <c:pt idx="109">
                  <c:v>-3.0342066E-3</c:v>
                </c:pt>
                <c:pt idx="110">
                  <c:v>-4.7203389E-3</c:v>
                </c:pt>
                <c:pt idx="111">
                  <c:v>-4.7922073000000003E-3</c:v>
                </c:pt>
                <c:pt idx="112">
                  <c:v>-5.4354266000000004E-3</c:v>
                </c:pt>
                <c:pt idx="113">
                  <c:v>-6.8875267000000004E-3</c:v>
                </c:pt>
                <c:pt idx="114">
                  <c:v>-6.9130338999999997E-3</c:v>
                </c:pt>
                <c:pt idx="115">
                  <c:v>-7.7902413000000004E-3</c:v>
                </c:pt>
                <c:pt idx="116">
                  <c:v>-8.1039392000000002E-3</c:v>
                </c:pt>
                <c:pt idx="117">
                  <c:v>-7.1284271999999997E-3</c:v>
                </c:pt>
                <c:pt idx="118">
                  <c:v>-6.5725916000000002E-3</c:v>
                </c:pt>
                <c:pt idx="119">
                  <c:v>-4.9099972000000002E-3</c:v>
                </c:pt>
                <c:pt idx="120">
                  <c:v>-4.4977710999999998E-3</c:v>
                </c:pt>
                <c:pt idx="121">
                  <c:v>-4.5964626000000001E-3</c:v>
                </c:pt>
                <c:pt idx="122">
                  <c:v>-3.3872303999999999E-3</c:v>
                </c:pt>
                <c:pt idx="123">
                  <c:v>-2.8823817000000001E-3</c:v>
                </c:pt>
                <c:pt idx="124">
                  <c:v>-3.2014293000000001E-3</c:v>
                </c:pt>
                <c:pt idx="125">
                  <c:v>-1.0014303000000001E-3</c:v>
                </c:pt>
                <c:pt idx="126">
                  <c:v>-8.5322906999999999E-4</c:v>
                </c:pt>
                <c:pt idx="127">
                  <c:v>3.6192165000000002E-4</c:v>
                </c:pt>
                <c:pt idx="128">
                  <c:v>1.7394006999999999E-3</c:v>
                </c:pt>
                <c:pt idx="129">
                  <c:v>2.6414564000000001E-3</c:v>
                </c:pt>
                <c:pt idx="130">
                  <c:v>4.5499931E-3</c:v>
                </c:pt>
                <c:pt idx="131">
                  <c:v>4.4284455000000002E-3</c:v>
                </c:pt>
                <c:pt idx="132">
                  <c:v>4.9263066999999999E-3</c:v>
                </c:pt>
                <c:pt idx="133">
                  <c:v>6.3666961999999999E-3</c:v>
                </c:pt>
                <c:pt idx="134">
                  <c:v>5.5653893000000001E-3</c:v>
                </c:pt>
                <c:pt idx="135">
                  <c:v>5.6762873E-3</c:v>
                </c:pt>
                <c:pt idx="136">
                  <c:v>6.9824481000000001E-3</c:v>
                </c:pt>
                <c:pt idx="137">
                  <c:v>8.2093989999999992E-3</c:v>
                </c:pt>
                <c:pt idx="138">
                  <c:v>9.4258650999999999E-3</c:v>
                </c:pt>
                <c:pt idx="139">
                  <c:v>9.4145697E-3</c:v>
                </c:pt>
                <c:pt idx="140">
                  <c:v>9.7634401999999992E-3</c:v>
                </c:pt>
                <c:pt idx="141">
                  <c:v>1.0141621E-2</c:v>
                </c:pt>
                <c:pt idx="142">
                  <c:v>1.0043821E-2</c:v>
                </c:pt>
                <c:pt idx="143">
                  <c:v>9.1951674000000008E-3</c:v>
                </c:pt>
                <c:pt idx="144">
                  <c:v>9.3874452000000004E-3</c:v>
                </c:pt>
                <c:pt idx="145">
                  <c:v>8.2018086000000007E-3</c:v>
                </c:pt>
                <c:pt idx="146">
                  <c:v>7.6838182000000003E-3</c:v>
                </c:pt>
                <c:pt idx="147">
                  <c:v>6.9186048000000003E-3</c:v>
                </c:pt>
                <c:pt idx="148">
                  <c:v>5.5807069999999999E-3</c:v>
                </c:pt>
                <c:pt idx="149">
                  <c:v>6.0721556999999999E-3</c:v>
                </c:pt>
                <c:pt idx="150">
                  <c:v>5.633926E-3</c:v>
                </c:pt>
                <c:pt idx="151">
                  <c:v>5.6593453000000002E-3</c:v>
                </c:pt>
                <c:pt idx="152">
                  <c:v>6.4083626000000001E-3</c:v>
                </c:pt>
                <c:pt idx="153">
                  <c:v>5.4448400000000003E-3</c:v>
                </c:pt>
                <c:pt idx="154">
                  <c:v>5.7300080999999996E-3</c:v>
                </c:pt>
                <c:pt idx="155">
                  <c:v>5.8488893E-3</c:v>
                </c:pt>
                <c:pt idx="156">
                  <c:v>4.4456432000000001E-3</c:v>
                </c:pt>
                <c:pt idx="157">
                  <c:v>4.3249198000000003E-3</c:v>
                </c:pt>
                <c:pt idx="158">
                  <c:v>2.7181473999999999E-3</c:v>
                </c:pt>
                <c:pt idx="159">
                  <c:v>8.8484900000000005E-4</c:v>
                </c:pt>
                <c:pt idx="160">
                  <c:v>3.5573491999999998E-4</c:v>
                </c:pt>
                <c:pt idx="161">
                  <c:v>-1.7070195999999999E-3</c:v>
                </c:pt>
                <c:pt idx="162">
                  <c:v>-2.6530016000000001E-3</c:v>
                </c:pt>
                <c:pt idx="163">
                  <c:v>-4.3999362999999998E-3</c:v>
                </c:pt>
                <c:pt idx="164">
                  <c:v>-6.1508318999999997E-3</c:v>
                </c:pt>
                <c:pt idx="165">
                  <c:v>-6.3541416999999996E-3</c:v>
                </c:pt>
                <c:pt idx="166">
                  <c:v>-6.7526382999999997E-3</c:v>
                </c:pt>
                <c:pt idx="167">
                  <c:v>-8.3003346000000006E-3</c:v>
                </c:pt>
                <c:pt idx="168">
                  <c:v>-9.0985265000000006E-3</c:v>
                </c:pt>
                <c:pt idx="169">
                  <c:v>-8.7941171000000002E-3</c:v>
                </c:pt>
                <c:pt idx="170">
                  <c:v>-7.4542183999999996E-3</c:v>
                </c:pt>
                <c:pt idx="171">
                  <c:v>-7.5948376000000003E-3</c:v>
                </c:pt>
                <c:pt idx="172">
                  <c:v>-7.5216557000000002E-3</c:v>
                </c:pt>
                <c:pt idx="173">
                  <c:v>-6.1093318000000002E-3</c:v>
                </c:pt>
                <c:pt idx="174">
                  <c:v>-6.4686402000000004E-3</c:v>
                </c:pt>
                <c:pt idx="175">
                  <c:v>-6.6928446000000001E-3</c:v>
                </c:pt>
                <c:pt idx="176">
                  <c:v>-6.6129487000000002E-3</c:v>
                </c:pt>
                <c:pt idx="177">
                  <c:v>-6.9987846000000003E-3</c:v>
                </c:pt>
                <c:pt idx="178">
                  <c:v>-6.0418952000000003E-3</c:v>
                </c:pt>
                <c:pt idx="179">
                  <c:v>-6.6166847000000001E-3</c:v>
                </c:pt>
                <c:pt idx="180">
                  <c:v>-7.3713765000000004E-3</c:v>
                </c:pt>
                <c:pt idx="181">
                  <c:v>-6.4628932E-3</c:v>
                </c:pt>
                <c:pt idx="182">
                  <c:v>-6.7194146000000001E-3</c:v>
                </c:pt>
                <c:pt idx="183">
                  <c:v>-6.7733999999999997E-3</c:v>
                </c:pt>
                <c:pt idx="184">
                  <c:v>-5.9669846E-3</c:v>
                </c:pt>
                <c:pt idx="185">
                  <c:v>-6.9798619000000003E-3</c:v>
                </c:pt>
                <c:pt idx="186">
                  <c:v>-6.8955287000000004E-3</c:v>
                </c:pt>
                <c:pt idx="187">
                  <c:v>-7.4795019000000003E-3</c:v>
                </c:pt>
                <c:pt idx="188">
                  <c:v>-8.7529510000000001E-3</c:v>
                </c:pt>
                <c:pt idx="189">
                  <c:v>-9.6022270999999992E-3</c:v>
                </c:pt>
                <c:pt idx="190">
                  <c:v>-1.1016242000000001E-2</c:v>
                </c:pt>
                <c:pt idx="191">
                  <c:v>-1.2148180999999999E-2</c:v>
                </c:pt>
                <c:pt idx="192">
                  <c:v>-1.3199682000000001E-2</c:v>
                </c:pt>
                <c:pt idx="193">
                  <c:v>-1.4589916E-2</c:v>
                </c:pt>
                <c:pt idx="194">
                  <c:v>-1.4746052000000001E-2</c:v>
                </c:pt>
                <c:pt idx="195">
                  <c:v>-1.5267403000000001E-2</c:v>
                </c:pt>
                <c:pt idx="196">
                  <c:v>-1.6463513999999999E-2</c:v>
                </c:pt>
                <c:pt idx="197">
                  <c:v>-1.6358232E-2</c:v>
                </c:pt>
                <c:pt idx="198">
                  <c:v>-1.5645005999999999E-2</c:v>
                </c:pt>
                <c:pt idx="199">
                  <c:v>-1.6482091000000001E-2</c:v>
                </c:pt>
                <c:pt idx="200">
                  <c:v>-1.594771E-2</c:v>
                </c:pt>
                <c:pt idx="201">
                  <c:v>-1.5890587000000001E-2</c:v>
                </c:pt>
                <c:pt idx="202">
                  <c:v>-1.6461264E-2</c:v>
                </c:pt>
                <c:pt idx="203">
                  <c:v>-1.6285747E-2</c:v>
                </c:pt>
                <c:pt idx="204">
                  <c:v>-1.7029137999999999E-2</c:v>
                </c:pt>
                <c:pt idx="205">
                  <c:v>-1.7238412000000002E-2</c:v>
                </c:pt>
                <c:pt idx="206">
                  <c:v>-1.6931601000000001E-2</c:v>
                </c:pt>
                <c:pt idx="207">
                  <c:v>-1.6530412000000001E-2</c:v>
                </c:pt>
                <c:pt idx="208">
                  <c:v>-1.5566943999999999E-2</c:v>
                </c:pt>
                <c:pt idx="209">
                  <c:v>-1.5641940999999999E-2</c:v>
                </c:pt>
                <c:pt idx="210">
                  <c:v>-1.4740952E-2</c:v>
                </c:pt>
                <c:pt idx="211">
                  <c:v>-1.286816E-2</c:v>
                </c:pt>
                <c:pt idx="212">
                  <c:v>-1.1656768E-2</c:v>
                </c:pt>
                <c:pt idx="213">
                  <c:v>-1.0910444E-2</c:v>
                </c:pt>
                <c:pt idx="214">
                  <c:v>-8.4276261000000002E-3</c:v>
                </c:pt>
                <c:pt idx="215">
                  <c:v>-7.7325633999999997E-3</c:v>
                </c:pt>
                <c:pt idx="216">
                  <c:v>-6.5823847E-3</c:v>
                </c:pt>
                <c:pt idx="217">
                  <c:v>-6.5100579000000004E-3</c:v>
                </c:pt>
                <c:pt idx="218">
                  <c:v>-6.8040141000000002E-3</c:v>
                </c:pt>
                <c:pt idx="219">
                  <c:v>-6.7433978000000002E-3</c:v>
                </c:pt>
                <c:pt idx="220">
                  <c:v>-7.2079815999999998E-3</c:v>
                </c:pt>
                <c:pt idx="221">
                  <c:v>-6.4151451000000002E-3</c:v>
                </c:pt>
                <c:pt idx="222">
                  <c:v>-5.3864482000000003E-3</c:v>
                </c:pt>
                <c:pt idx="223">
                  <c:v>-5.5623455000000004E-3</c:v>
                </c:pt>
                <c:pt idx="224">
                  <c:v>-5.3162538000000002E-3</c:v>
                </c:pt>
                <c:pt idx="225">
                  <c:v>-5.5152832999999998E-3</c:v>
                </c:pt>
                <c:pt idx="226">
                  <c:v>-5.1332592000000003E-3</c:v>
                </c:pt>
                <c:pt idx="227">
                  <c:v>-3.2678978999999999E-3</c:v>
                </c:pt>
                <c:pt idx="228">
                  <c:v>-3.15058E-3</c:v>
                </c:pt>
                <c:pt idx="229">
                  <c:v>-2.7586809000000002E-3</c:v>
                </c:pt>
                <c:pt idx="230">
                  <c:v>-1.2306703E-3</c:v>
                </c:pt>
                <c:pt idx="231">
                  <c:v>-6.5559159999999995E-4</c:v>
                </c:pt>
                <c:pt idx="232">
                  <c:v>1.9714196000000001E-3</c:v>
                </c:pt>
                <c:pt idx="233">
                  <c:v>2.0338609000000001E-3</c:v>
                </c:pt>
                <c:pt idx="234">
                  <c:v>2.7099791E-3</c:v>
                </c:pt>
                <c:pt idx="235">
                  <c:v>5.2557209999999997E-3</c:v>
                </c:pt>
                <c:pt idx="236">
                  <c:v>5.0310221E-3</c:v>
                </c:pt>
                <c:pt idx="237">
                  <c:v>6.0902528999999999E-3</c:v>
                </c:pt>
                <c:pt idx="238">
                  <c:v>6.7855229999999999E-3</c:v>
                </c:pt>
                <c:pt idx="239">
                  <c:v>4.8628324999999998E-3</c:v>
                </c:pt>
                <c:pt idx="240">
                  <c:v>4.7021820000000001E-3</c:v>
                </c:pt>
                <c:pt idx="241">
                  <c:v>4.0923417E-3</c:v>
                </c:pt>
                <c:pt idx="242">
                  <c:v>3.2063412999999998E-3</c:v>
                </c:pt>
                <c:pt idx="243">
                  <c:v>3.4539052999999998E-3</c:v>
                </c:pt>
                <c:pt idx="244">
                  <c:v>2.3949790000000002E-3</c:v>
                </c:pt>
                <c:pt idx="245">
                  <c:v>1.8261605E-3</c:v>
                </c:pt>
                <c:pt idx="246">
                  <c:v>2.8271805000000001E-3</c:v>
                </c:pt>
                <c:pt idx="247">
                  <c:v>2.0852902000000001E-3</c:v>
                </c:pt>
                <c:pt idx="248">
                  <c:v>1.6834691E-3</c:v>
                </c:pt>
                <c:pt idx="249">
                  <c:v>1.0198269E-3</c:v>
                </c:pt>
                <c:pt idx="250">
                  <c:v>-2.8891600000000001E-4</c:v>
                </c:pt>
                <c:pt idx="251">
                  <c:v>-1.2295862E-3</c:v>
                </c:pt>
                <c:pt idx="252">
                  <c:v>-3.3116224999999999E-3</c:v>
                </c:pt>
                <c:pt idx="253">
                  <c:v>-5.0805970999999997E-3</c:v>
                </c:pt>
                <c:pt idx="254">
                  <c:v>-5.4510421000000002E-3</c:v>
                </c:pt>
                <c:pt idx="255">
                  <c:v>-6.6035039999999996E-3</c:v>
                </c:pt>
                <c:pt idx="256">
                  <c:v>-6.5451624999999999E-3</c:v>
                </c:pt>
                <c:pt idx="257">
                  <c:v>-6.5247832000000002E-3</c:v>
                </c:pt>
                <c:pt idx="258">
                  <c:v>-8.2054313999999993E-3</c:v>
                </c:pt>
                <c:pt idx="259">
                  <c:v>-8.0232592000000005E-3</c:v>
                </c:pt>
                <c:pt idx="260">
                  <c:v>-8.6914123999999992E-3</c:v>
                </c:pt>
                <c:pt idx="261">
                  <c:v>-9.3581745000000001E-3</c:v>
                </c:pt>
                <c:pt idx="262">
                  <c:v>-8.1650873999999998E-3</c:v>
                </c:pt>
                <c:pt idx="263">
                  <c:v>-8.8753032000000003E-3</c:v>
                </c:pt>
                <c:pt idx="264">
                  <c:v>-9.2329335999999998E-3</c:v>
                </c:pt>
                <c:pt idx="265">
                  <c:v>-8.5039902000000004E-3</c:v>
                </c:pt>
                <c:pt idx="266">
                  <c:v>-1.0294317000000001E-2</c:v>
                </c:pt>
                <c:pt idx="267">
                  <c:v>-1.1337725E-2</c:v>
                </c:pt>
                <c:pt idx="268">
                  <c:v>-1.1835392E-2</c:v>
                </c:pt>
                <c:pt idx="269">
                  <c:v>-1.2222251999999999E-2</c:v>
                </c:pt>
                <c:pt idx="270">
                  <c:v>-1.162798E-2</c:v>
                </c:pt>
                <c:pt idx="271">
                  <c:v>-1.1435735000000001E-2</c:v>
                </c:pt>
                <c:pt idx="272">
                  <c:v>-1.0621166E-2</c:v>
                </c:pt>
                <c:pt idx="273">
                  <c:v>-1.0281564E-2</c:v>
                </c:pt>
                <c:pt idx="274">
                  <c:v>-1.1185802E-2</c:v>
                </c:pt>
                <c:pt idx="275">
                  <c:v>-1.0489399999999999E-2</c:v>
                </c:pt>
                <c:pt idx="276">
                  <c:v>-9.4129972999999999E-3</c:v>
                </c:pt>
                <c:pt idx="277">
                  <c:v>-8.5420518000000004E-3</c:v>
                </c:pt>
                <c:pt idx="278">
                  <c:v>-6.4140897000000002E-3</c:v>
                </c:pt>
                <c:pt idx="279">
                  <c:v>-5.5120845999999998E-3</c:v>
                </c:pt>
                <c:pt idx="280">
                  <c:v>-4.6599259000000004E-3</c:v>
                </c:pt>
                <c:pt idx="281">
                  <c:v>-3.2825546999999998E-3</c:v>
                </c:pt>
                <c:pt idx="282">
                  <c:v>-1.5897188E-3</c:v>
                </c:pt>
                <c:pt idx="283">
                  <c:v>-1.0514575E-3</c:v>
                </c:pt>
                <c:pt idx="284">
                  <c:v>-3.4413689000000002E-5</c:v>
                </c:pt>
                <c:pt idx="285">
                  <c:v>7.8278829999999997E-4</c:v>
                </c:pt>
                <c:pt idx="286">
                  <c:v>1.9707232999999998E-3</c:v>
                </c:pt>
                <c:pt idx="287">
                  <c:v>2.4620277000000001E-3</c:v>
                </c:pt>
                <c:pt idx="288">
                  <c:v>3.4418401999999999E-3</c:v>
                </c:pt>
                <c:pt idx="289">
                  <c:v>5.0845100000000004E-3</c:v>
                </c:pt>
                <c:pt idx="290">
                  <c:v>5.4792382000000001E-3</c:v>
                </c:pt>
                <c:pt idx="291">
                  <c:v>6.1611412999999999E-3</c:v>
                </c:pt>
                <c:pt idx="292">
                  <c:v>8.7939699999999999E-3</c:v>
                </c:pt>
                <c:pt idx="293">
                  <c:v>9.4925271000000002E-3</c:v>
                </c:pt>
                <c:pt idx="294">
                  <c:v>1.0660569999999999E-2</c:v>
                </c:pt>
                <c:pt idx="295">
                  <c:v>1.1609232000000001E-2</c:v>
                </c:pt>
                <c:pt idx="296">
                  <c:v>1.2431822E-2</c:v>
                </c:pt>
                <c:pt idx="297">
                  <c:v>1.4104369E-2</c:v>
                </c:pt>
                <c:pt idx="298">
                  <c:v>1.3623094000000001E-2</c:v>
                </c:pt>
                <c:pt idx="299">
                  <c:v>1.3023119E-2</c:v>
                </c:pt>
                <c:pt idx="300">
                  <c:v>1.3453814E-2</c:v>
                </c:pt>
                <c:pt idx="301">
                  <c:v>1.1673305E-2</c:v>
                </c:pt>
                <c:pt idx="302">
                  <c:v>1.1819435E-2</c:v>
                </c:pt>
                <c:pt idx="303">
                  <c:v>1.2569446E-2</c:v>
                </c:pt>
                <c:pt idx="304">
                  <c:v>1.1701245000000001E-2</c:v>
                </c:pt>
                <c:pt idx="305">
                  <c:v>1.1846132000000001E-2</c:v>
                </c:pt>
                <c:pt idx="306">
                  <c:v>1.2141526E-2</c:v>
                </c:pt>
                <c:pt idx="307">
                  <c:v>1.120294E-2</c:v>
                </c:pt>
                <c:pt idx="308">
                  <c:v>1.1105219E-2</c:v>
                </c:pt>
                <c:pt idx="309">
                  <c:v>9.4842282E-3</c:v>
                </c:pt>
                <c:pt idx="310">
                  <c:v>8.9997992000000002E-3</c:v>
                </c:pt>
                <c:pt idx="311">
                  <c:v>8.7550383999999998E-3</c:v>
                </c:pt>
                <c:pt idx="312">
                  <c:v>8.0357354000000006E-3</c:v>
                </c:pt>
                <c:pt idx="313">
                  <c:v>7.4214101999999999E-3</c:v>
                </c:pt>
                <c:pt idx="314">
                  <c:v>6.7881208000000002E-3</c:v>
                </c:pt>
                <c:pt idx="315">
                  <c:v>5.2351491999999998E-3</c:v>
                </c:pt>
                <c:pt idx="316">
                  <c:v>4.7068298000000003E-3</c:v>
                </c:pt>
                <c:pt idx="317">
                  <c:v>2.6169641999999999E-3</c:v>
                </c:pt>
                <c:pt idx="318">
                  <c:v>1.6794550000000001E-3</c:v>
                </c:pt>
                <c:pt idx="319">
                  <c:v>8.5582737999999998E-4</c:v>
                </c:pt>
                <c:pt idx="320">
                  <c:v>-6.2728486000000001E-4</c:v>
                </c:pt>
                <c:pt idx="321">
                  <c:v>-1.1141215E-3</c:v>
                </c:pt>
                <c:pt idx="322">
                  <c:v>-1.5962118E-3</c:v>
                </c:pt>
                <c:pt idx="323">
                  <c:v>-3.2114159999999999E-3</c:v>
                </c:pt>
                <c:pt idx="324">
                  <c:v>-3.1087163999999998E-3</c:v>
                </c:pt>
                <c:pt idx="325">
                  <c:v>-3.2812563999999999E-3</c:v>
                </c:pt>
                <c:pt idx="326">
                  <c:v>-3.9736932000000004E-3</c:v>
                </c:pt>
                <c:pt idx="327">
                  <c:v>-4.6343301000000003E-3</c:v>
                </c:pt>
                <c:pt idx="328">
                  <c:v>-4.9066103999999998E-3</c:v>
                </c:pt>
                <c:pt idx="329">
                  <c:v>-4.9220096E-3</c:v>
                </c:pt>
                <c:pt idx="330">
                  <c:v>-4.2034272000000001E-3</c:v>
                </c:pt>
                <c:pt idx="331">
                  <c:v>-5.1838416999999996E-3</c:v>
                </c:pt>
                <c:pt idx="332">
                  <c:v>-3.7981932000000001E-3</c:v>
                </c:pt>
                <c:pt idx="333">
                  <c:v>-4.2454512E-3</c:v>
                </c:pt>
                <c:pt idx="334">
                  <c:v>-5.0132390000000001E-3</c:v>
                </c:pt>
                <c:pt idx="335">
                  <c:v>-4.5509896000000003E-3</c:v>
                </c:pt>
                <c:pt idx="336">
                  <c:v>-4.6160602E-3</c:v>
                </c:pt>
                <c:pt idx="337">
                  <c:v>-5.3467999E-3</c:v>
                </c:pt>
                <c:pt idx="338">
                  <c:v>-3.5391012999999999E-3</c:v>
                </c:pt>
                <c:pt idx="339">
                  <c:v>-4.9026575000000001E-3</c:v>
                </c:pt>
                <c:pt idx="340">
                  <c:v>-3.7412734E-3</c:v>
                </c:pt>
                <c:pt idx="341">
                  <c:v>-2.5574593999999999E-3</c:v>
                </c:pt>
                <c:pt idx="342">
                  <c:v>-2.5505226000000002E-3</c:v>
                </c:pt>
                <c:pt idx="343">
                  <c:v>-7.9041145999999998E-4</c:v>
                </c:pt>
                <c:pt idx="344">
                  <c:v>-6.3115731999999997E-5</c:v>
                </c:pt>
                <c:pt idx="345">
                  <c:v>-5.7875281999999995E-4</c:v>
                </c:pt>
                <c:pt idx="346">
                  <c:v>3.9995021999999998E-4</c:v>
                </c:pt>
                <c:pt idx="347">
                  <c:v>-8.5177155000000005E-5</c:v>
                </c:pt>
                <c:pt idx="348">
                  <c:v>-8.1338098000000004E-4</c:v>
                </c:pt>
                <c:pt idx="349">
                  <c:v>-1.4510808E-3</c:v>
                </c:pt>
                <c:pt idx="350">
                  <c:v>-3.5616412E-3</c:v>
                </c:pt>
                <c:pt idx="351">
                  <c:v>-4.5881971999999997E-3</c:v>
                </c:pt>
                <c:pt idx="352">
                  <c:v>-5.5238741999999999E-3</c:v>
                </c:pt>
                <c:pt idx="353">
                  <c:v>-6.4803253E-3</c:v>
                </c:pt>
                <c:pt idx="354">
                  <c:v>-5.1723936999999998E-3</c:v>
                </c:pt>
                <c:pt idx="355">
                  <c:v>-6.1520456999999999E-3</c:v>
                </c:pt>
                <c:pt idx="356">
                  <c:v>-7.6294735999999997E-3</c:v>
                </c:pt>
                <c:pt idx="357">
                  <c:v>-6.833273E-3</c:v>
                </c:pt>
                <c:pt idx="358">
                  <c:v>-7.1353969000000003E-3</c:v>
                </c:pt>
                <c:pt idx="359">
                  <c:v>-6.8374326999999999E-3</c:v>
                </c:pt>
                <c:pt idx="360">
                  <c:v>-5.0444171999999999E-3</c:v>
                </c:pt>
                <c:pt idx="361">
                  <c:v>-6.2045371E-3</c:v>
                </c:pt>
                <c:pt idx="362">
                  <c:v>-6.7764289E-3</c:v>
                </c:pt>
                <c:pt idx="363">
                  <c:v>-7.7975340000000001E-3</c:v>
                </c:pt>
                <c:pt idx="364">
                  <c:v>-8.6899573000000004E-3</c:v>
                </c:pt>
                <c:pt idx="365">
                  <c:v>-8.7348028999999997E-3</c:v>
                </c:pt>
                <c:pt idx="366">
                  <c:v>-8.7981907999999994E-3</c:v>
                </c:pt>
                <c:pt idx="367">
                  <c:v>-8.6417561E-3</c:v>
                </c:pt>
                <c:pt idx="368">
                  <c:v>-7.6540206000000003E-3</c:v>
                </c:pt>
                <c:pt idx="369">
                  <c:v>-8.5745739999999997E-3</c:v>
                </c:pt>
                <c:pt idx="370">
                  <c:v>-8.5840232000000006E-3</c:v>
                </c:pt>
                <c:pt idx="371">
                  <c:v>-9.6709945999999998E-3</c:v>
                </c:pt>
                <c:pt idx="372">
                  <c:v>-1.0942874999999999E-2</c:v>
                </c:pt>
                <c:pt idx="373">
                  <c:v>-1.1942266999999999E-2</c:v>
                </c:pt>
                <c:pt idx="374">
                  <c:v>-1.1954377E-2</c:v>
                </c:pt>
                <c:pt idx="375">
                  <c:v>-1.1607018E-2</c:v>
                </c:pt>
                <c:pt idx="376">
                  <c:v>-1.2415384E-2</c:v>
                </c:pt>
                <c:pt idx="377">
                  <c:v>-1.3039013E-2</c:v>
                </c:pt>
                <c:pt idx="378">
                  <c:v>-1.2357467E-2</c:v>
                </c:pt>
                <c:pt idx="379">
                  <c:v>-1.3539147E-2</c:v>
                </c:pt>
                <c:pt idx="380">
                  <c:v>-1.4843304999999999E-2</c:v>
                </c:pt>
                <c:pt idx="381">
                  <c:v>-1.5346884E-2</c:v>
                </c:pt>
                <c:pt idx="382">
                  <c:v>-1.5150557E-2</c:v>
                </c:pt>
                <c:pt idx="383">
                  <c:v>-1.5784077000000001E-2</c:v>
                </c:pt>
                <c:pt idx="384">
                  <c:v>-1.534805E-2</c:v>
                </c:pt>
                <c:pt idx="385">
                  <c:v>-1.5548513999999999E-2</c:v>
                </c:pt>
                <c:pt idx="386">
                  <c:v>-1.4356423E-2</c:v>
                </c:pt>
                <c:pt idx="387">
                  <c:v>-1.3867113E-2</c:v>
                </c:pt>
                <c:pt idx="388">
                  <c:v>-1.3451247E-2</c:v>
                </c:pt>
                <c:pt idx="389">
                  <c:v>-1.3479954000000001E-2</c:v>
                </c:pt>
                <c:pt idx="390">
                  <c:v>-1.5663237E-2</c:v>
                </c:pt>
                <c:pt idx="391">
                  <c:v>-1.6419291999999999E-2</c:v>
                </c:pt>
                <c:pt idx="392">
                  <c:v>-1.5757218E-2</c:v>
                </c:pt>
                <c:pt idx="393">
                  <c:v>-1.6581128000000001E-2</c:v>
                </c:pt>
                <c:pt idx="394">
                  <c:v>-1.5602793E-2</c:v>
                </c:pt>
                <c:pt idx="395">
                  <c:v>-1.5153702E-2</c:v>
                </c:pt>
                <c:pt idx="396">
                  <c:v>-1.3266083999999999E-2</c:v>
                </c:pt>
                <c:pt idx="397">
                  <c:v>-1.0861391E-2</c:v>
                </c:pt>
                <c:pt idx="398">
                  <c:v>-9.9147794000000004E-3</c:v>
                </c:pt>
                <c:pt idx="399">
                  <c:v>-7.7564028000000002E-3</c:v>
                </c:pt>
                <c:pt idx="400">
                  <c:v>-5.9329980999999997E-3</c:v>
                </c:pt>
                <c:pt idx="401">
                  <c:v>-6.7790508000000003E-3</c:v>
                </c:pt>
                <c:pt idx="402">
                  <c:v>-5.1123614999999999E-3</c:v>
                </c:pt>
                <c:pt idx="403">
                  <c:v>-2.7326083999999998E-3</c:v>
                </c:pt>
                <c:pt idx="404">
                  <c:v>2.7510446999999999E-4</c:v>
                </c:pt>
                <c:pt idx="405">
                  <c:v>3.8671554999999999E-3</c:v>
                </c:pt>
                <c:pt idx="406">
                  <c:v>7.2068165999999998E-3</c:v>
                </c:pt>
                <c:pt idx="407">
                  <c:v>1.0109639E-2</c:v>
                </c:pt>
                <c:pt idx="408">
                  <c:v>1.3200099999999999E-2</c:v>
                </c:pt>
                <c:pt idx="409">
                  <c:v>1.3629132E-2</c:v>
                </c:pt>
                <c:pt idx="410">
                  <c:v>1.3869477E-2</c:v>
                </c:pt>
                <c:pt idx="411">
                  <c:v>1.4307884999999999E-2</c:v>
                </c:pt>
                <c:pt idx="412">
                  <c:v>1.4209077000000001E-2</c:v>
                </c:pt>
                <c:pt idx="413">
                  <c:v>1.4822963999999999E-2</c:v>
                </c:pt>
                <c:pt idx="414">
                  <c:v>1.5112432E-2</c:v>
                </c:pt>
                <c:pt idx="415">
                  <c:v>1.4825097000000001E-2</c:v>
                </c:pt>
                <c:pt idx="416">
                  <c:v>1.5944353000000001E-2</c:v>
                </c:pt>
                <c:pt idx="417">
                  <c:v>1.5425131E-2</c:v>
                </c:pt>
                <c:pt idx="418">
                  <c:v>1.5218463999999999E-2</c:v>
                </c:pt>
                <c:pt idx="419">
                  <c:v>1.7424459999999999E-2</c:v>
                </c:pt>
                <c:pt idx="420">
                  <c:v>1.8234058000000001E-2</c:v>
                </c:pt>
                <c:pt idx="421">
                  <c:v>1.8600497000000001E-2</c:v>
                </c:pt>
                <c:pt idx="422">
                  <c:v>1.9435490999999999E-2</c:v>
                </c:pt>
                <c:pt idx="423">
                  <c:v>1.8684124E-2</c:v>
                </c:pt>
                <c:pt idx="424">
                  <c:v>1.8534202E-2</c:v>
                </c:pt>
                <c:pt idx="425">
                  <c:v>1.8751481E-2</c:v>
                </c:pt>
                <c:pt idx="426">
                  <c:v>1.8901042999999999E-2</c:v>
                </c:pt>
                <c:pt idx="427">
                  <c:v>1.9504790000000001E-2</c:v>
                </c:pt>
                <c:pt idx="428">
                  <c:v>1.9441463999999999E-2</c:v>
                </c:pt>
                <c:pt idx="429">
                  <c:v>1.8928087E-2</c:v>
                </c:pt>
                <c:pt idx="430">
                  <c:v>1.8902009000000001E-2</c:v>
                </c:pt>
                <c:pt idx="431">
                  <c:v>1.6561335E-2</c:v>
                </c:pt>
                <c:pt idx="432">
                  <c:v>1.5974314E-2</c:v>
                </c:pt>
                <c:pt idx="433">
                  <c:v>1.4118659E-2</c:v>
                </c:pt>
                <c:pt idx="434">
                  <c:v>1.2768002000000001E-2</c:v>
                </c:pt>
                <c:pt idx="435">
                  <c:v>1.1766876000000001E-2</c:v>
                </c:pt>
                <c:pt idx="436">
                  <c:v>1.0496709999999999E-2</c:v>
                </c:pt>
                <c:pt idx="437">
                  <c:v>1.0094934E-2</c:v>
                </c:pt>
                <c:pt idx="438">
                  <c:v>9.7113621000000008E-3</c:v>
                </c:pt>
                <c:pt idx="439">
                  <c:v>7.5209735E-3</c:v>
                </c:pt>
                <c:pt idx="440">
                  <c:v>7.1609124000000003E-3</c:v>
                </c:pt>
                <c:pt idx="441">
                  <c:v>6.7998349000000001E-3</c:v>
                </c:pt>
                <c:pt idx="442">
                  <c:v>6.6211381999999996E-3</c:v>
                </c:pt>
                <c:pt idx="443">
                  <c:v>7.3409770999999999E-3</c:v>
                </c:pt>
                <c:pt idx="444">
                  <c:v>7.1021176999999996E-3</c:v>
                </c:pt>
                <c:pt idx="445">
                  <c:v>7.3158069000000001E-3</c:v>
                </c:pt>
                <c:pt idx="446">
                  <c:v>8.3080329999999994E-3</c:v>
                </c:pt>
                <c:pt idx="447">
                  <c:v>7.2567285999999998E-3</c:v>
                </c:pt>
                <c:pt idx="448">
                  <c:v>8.0460257000000007E-3</c:v>
                </c:pt>
                <c:pt idx="449">
                  <c:v>8.3123381000000003E-3</c:v>
                </c:pt>
                <c:pt idx="450">
                  <c:v>7.7097028999999996E-3</c:v>
                </c:pt>
                <c:pt idx="451">
                  <c:v>7.2635114000000004E-3</c:v>
                </c:pt>
                <c:pt idx="452">
                  <c:v>6.5734584999999996E-3</c:v>
                </c:pt>
                <c:pt idx="453">
                  <c:v>5.662121E-3</c:v>
                </c:pt>
                <c:pt idx="454">
                  <c:v>8.3428539000000006E-3</c:v>
                </c:pt>
                <c:pt idx="455">
                  <c:v>9.6306887000000008E-3</c:v>
                </c:pt>
                <c:pt idx="456">
                  <c:v>1.1480748000000001E-2</c:v>
                </c:pt>
                <c:pt idx="457">
                  <c:v>1.3895912999999999E-2</c:v>
                </c:pt>
                <c:pt idx="458">
                  <c:v>1.5278093E-2</c:v>
                </c:pt>
                <c:pt idx="459">
                  <c:v>1.5340684E-2</c:v>
                </c:pt>
                <c:pt idx="460">
                  <c:v>1.5568877E-2</c:v>
                </c:pt>
                <c:pt idx="461">
                  <c:v>1.4339371E-2</c:v>
                </c:pt>
                <c:pt idx="462">
                  <c:v>1.3543015E-2</c:v>
                </c:pt>
                <c:pt idx="463">
                  <c:v>1.2355E-2</c:v>
                </c:pt>
                <c:pt idx="464">
                  <c:v>1.1297758E-2</c:v>
                </c:pt>
                <c:pt idx="465">
                  <c:v>1.0121427000000001E-2</c:v>
                </c:pt>
                <c:pt idx="466">
                  <c:v>9.5095756000000004E-3</c:v>
                </c:pt>
                <c:pt idx="467">
                  <c:v>9.0877952999999997E-3</c:v>
                </c:pt>
                <c:pt idx="468">
                  <c:v>8.0764341E-3</c:v>
                </c:pt>
                <c:pt idx="469">
                  <c:v>6.1554458000000001E-3</c:v>
                </c:pt>
                <c:pt idx="470">
                  <c:v>5.8035517000000003E-3</c:v>
                </c:pt>
                <c:pt idx="471">
                  <c:v>3.9949824000000004E-3</c:v>
                </c:pt>
                <c:pt idx="472">
                  <c:v>2.1950717000000001E-3</c:v>
                </c:pt>
                <c:pt idx="473">
                  <c:v>2.1018234E-4</c:v>
                </c:pt>
                <c:pt idx="474">
                  <c:v>-2.4015963999999999E-3</c:v>
                </c:pt>
                <c:pt idx="475">
                  <c:v>-5.3970190999999999E-3</c:v>
                </c:pt>
                <c:pt idx="476">
                  <c:v>-7.4996205999999996E-3</c:v>
                </c:pt>
                <c:pt idx="477">
                  <c:v>-1.0691094E-2</c:v>
                </c:pt>
                <c:pt idx="478">
                  <c:v>-1.1502478E-2</c:v>
                </c:pt>
                <c:pt idx="479">
                  <c:v>-1.3933054E-2</c:v>
                </c:pt>
                <c:pt idx="480">
                  <c:v>-1.6265821E-2</c:v>
                </c:pt>
                <c:pt idx="481">
                  <c:v>-1.7178447999999999E-2</c:v>
                </c:pt>
                <c:pt idx="482">
                  <c:v>-1.9204481999999998E-2</c:v>
                </c:pt>
                <c:pt idx="483">
                  <c:v>-2.1154651999999999E-2</c:v>
                </c:pt>
                <c:pt idx="484">
                  <c:v>-2.1102530000000001E-2</c:v>
                </c:pt>
                <c:pt idx="485">
                  <c:v>-2.1781966999999999E-2</c:v>
                </c:pt>
                <c:pt idx="486">
                  <c:v>-2.0886122E-2</c:v>
                </c:pt>
                <c:pt idx="487">
                  <c:v>-1.9513123E-2</c:v>
                </c:pt>
                <c:pt idx="488">
                  <c:v>-1.7835973000000001E-2</c:v>
                </c:pt>
                <c:pt idx="489">
                  <c:v>-1.5433986E-2</c:v>
                </c:pt>
                <c:pt idx="490">
                  <c:v>-1.4506903E-2</c:v>
                </c:pt>
                <c:pt idx="491">
                  <c:v>-1.4108279E-2</c:v>
                </c:pt>
                <c:pt idx="492">
                  <c:v>-1.1775845E-2</c:v>
                </c:pt>
                <c:pt idx="493">
                  <c:v>-1.1370023E-2</c:v>
                </c:pt>
                <c:pt idx="494">
                  <c:v>-1.0680927E-2</c:v>
                </c:pt>
                <c:pt idx="495">
                  <c:v>-8.8167582999999997E-3</c:v>
                </c:pt>
                <c:pt idx="496">
                  <c:v>-6.5506096E-3</c:v>
                </c:pt>
                <c:pt idx="497">
                  <c:v>-5.0173422999999998E-3</c:v>
                </c:pt>
                <c:pt idx="498">
                  <c:v>-2.5001698999999999E-3</c:v>
                </c:pt>
                <c:pt idx="499">
                  <c:v>-4.8524315E-4</c:v>
                </c:pt>
                <c:pt idx="500">
                  <c:v>2.1384580000000002E-3</c:v>
                </c:pt>
                <c:pt idx="501">
                  <c:v>3.0233634E-3</c:v>
                </c:pt>
                <c:pt idx="502">
                  <c:v>4.1749698999999996E-3</c:v>
                </c:pt>
                <c:pt idx="503">
                  <c:v>5.0772203999999996E-3</c:v>
                </c:pt>
                <c:pt idx="504">
                  <c:v>5.4586408000000001E-3</c:v>
                </c:pt>
                <c:pt idx="505">
                  <c:v>6.0404528999999998E-3</c:v>
                </c:pt>
                <c:pt idx="506">
                  <c:v>7.5939188999999997E-3</c:v>
                </c:pt>
                <c:pt idx="507">
                  <c:v>7.9915048999999998E-3</c:v>
                </c:pt>
                <c:pt idx="508">
                  <c:v>1.0038211999999999E-2</c:v>
                </c:pt>
                <c:pt idx="509">
                  <c:v>1.0361125000000001E-2</c:v>
                </c:pt>
                <c:pt idx="510">
                  <c:v>1.1299788999999999E-2</c:v>
                </c:pt>
                <c:pt idx="511">
                  <c:v>1.1940644E-2</c:v>
                </c:pt>
                <c:pt idx="512">
                  <c:v>1.2686569999999999E-2</c:v>
                </c:pt>
                <c:pt idx="513">
                  <c:v>1.3677244999999999E-2</c:v>
                </c:pt>
                <c:pt idx="514">
                  <c:v>1.4745618E-2</c:v>
                </c:pt>
                <c:pt idx="515">
                  <c:v>1.364594E-2</c:v>
                </c:pt>
                <c:pt idx="516">
                  <c:v>1.3794525E-2</c:v>
                </c:pt>
                <c:pt idx="517">
                  <c:v>1.3917966E-2</c:v>
                </c:pt>
                <c:pt idx="518">
                  <c:v>1.2654347E-2</c:v>
                </c:pt>
                <c:pt idx="519">
                  <c:v>1.1190057E-2</c:v>
                </c:pt>
                <c:pt idx="520">
                  <c:v>1.0342774000000001E-2</c:v>
                </c:pt>
                <c:pt idx="521">
                  <c:v>9.1744041000000002E-3</c:v>
                </c:pt>
                <c:pt idx="522">
                  <c:v>8.1450360999999992E-3</c:v>
                </c:pt>
                <c:pt idx="523">
                  <c:v>6.8547475999999998E-3</c:v>
                </c:pt>
                <c:pt idx="524">
                  <c:v>6.6221906000000002E-3</c:v>
                </c:pt>
                <c:pt idx="525">
                  <c:v>5.4076858999999996E-3</c:v>
                </c:pt>
                <c:pt idx="526">
                  <c:v>4.1044823000000001E-3</c:v>
                </c:pt>
                <c:pt idx="527">
                  <c:v>2.9376084000000001E-3</c:v>
                </c:pt>
                <c:pt idx="528">
                  <c:v>1.8050941E-3</c:v>
                </c:pt>
                <c:pt idx="529">
                  <c:v>1.6285352E-3</c:v>
                </c:pt>
                <c:pt idx="530">
                  <c:v>1.6852830000000001E-3</c:v>
                </c:pt>
                <c:pt idx="531">
                  <c:v>2.0753732000000002E-3</c:v>
                </c:pt>
                <c:pt idx="532">
                  <c:v>3.2887031000000001E-3</c:v>
                </c:pt>
                <c:pt idx="533">
                  <c:v>3.5175118999999999E-3</c:v>
                </c:pt>
                <c:pt idx="534">
                  <c:v>3.3646253000000001E-3</c:v>
                </c:pt>
                <c:pt idx="535">
                  <c:v>3.5969241000000001E-3</c:v>
                </c:pt>
                <c:pt idx="536">
                  <c:v>3.5029891999999998E-3</c:v>
                </c:pt>
                <c:pt idx="537">
                  <c:v>2.2600239000000002E-3</c:v>
                </c:pt>
                <c:pt idx="538">
                  <c:v>2.6189848999999999E-3</c:v>
                </c:pt>
                <c:pt idx="539">
                  <c:v>3.5714227000000001E-3</c:v>
                </c:pt>
                <c:pt idx="540">
                  <c:v>3.8472457999999998E-3</c:v>
                </c:pt>
                <c:pt idx="541">
                  <c:v>5.0065889000000001E-3</c:v>
                </c:pt>
                <c:pt idx="542">
                  <c:v>5.8417744000000002E-3</c:v>
                </c:pt>
                <c:pt idx="543">
                  <c:v>7.1700821E-3</c:v>
                </c:pt>
                <c:pt idx="544">
                  <c:v>8.1861350000000006E-3</c:v>
                </c:pt>
                <c:pt idx="545">
                  <c:v>7.7197841E-3</c:v>
                </c:pt>
                <c:pt idx="546">
                  <c:v>7.7350973000000003E-3</c:v>
                </c:pt>
                <c:pt idx="547">
                  <c:v>5.9569132000000004E-3</c:v>
                </c:pt>
                <c:pt idx="548">
                  <c:v>5.2406746999999997E-3</c:v>
                </c:pt>
                <c:pt idx="549">
                  <c:v>4.8498867999999997E-3</c:v>
                </c:pt>
                <c:pt idx="550">
                  <c:v>3.1153652000000002E-3</c:v>
                </c:pt>
                <c:pt idx="551">
                  <c:v>2.1385658000000001E-3</c:v>
                </c:pt>
                <c:pt idx="552">
                  <c:v>1.4149363E-3</c:v>
                </c:pt>
                <c:pt idx="553">
                  <c:v>4.4080824999999998E-4</c:v>
                </c:pt>
                <c:pt idx="554">
                  <c:v>1.4992769E-3</c:v>
                </c:pt>
                <c:pt idx="555">
                  <c:v>1.1369555E-3</c:v>
                </c:pt>
                <c:pt idx="556">
                  <c:v>1.8472345000000001E-3</c:v>
                </c:pt>
                <c:pt idx="557">
                  <c:v>3.3372787999999998E-3</c:v>
                </c:pt>
                <c:pt idx="558">
                  <c:v>2.7361419E-3</c:v>
                </c:pt>
                <c:pt idx="559">
                  <c:v>3.7445746999999999E-3</c:v>
                </c:pt>
                <c:pt idx="560">
                  <c:v>4.5580713E-3</c:v>
                </c:pt>
                <c:pt idx="561">
                  <c:v>3.4303382999999999E-3</c:v>
                </c:pt>
                <c:pt idx="562">
                  <c:v>4.7997020999999999E-3</c:v>
                </c:pt>
                <c:pt idx="563">
                  <c:v>4.5083336999999996E-3</c:v>
                </c:pt>
                <c:pt idx="564">
                  <c:v>5.2545474000000002E-3</c:v>
                </c:pt>
                <c:pt idx="565">
                  <c:v>7.0274711E-3</c:v>
                </c:pt>
                <c:pt idx="566">
                  <c:v>7.8352760000000004E-3</c:v>
                </c:pt>
                <c:pt idx="567">
                  <c:v>8.9676352000000008E-3</c:v>
                </c:pt>
                <c:pt idx="568">
                  <c:v>1.0168787E-2</c:v>
                </c:pt>
                <c:pt idx="569">
                  <c:v>1.1308026000000001E-2</c:v>
                </c:pt>
                <c:pt idx="570">
                  <c:v>1.3884993999999999E-2</c:v>
                </c:pt>
                <c:pt idx="571">
                  <c:v>1.5381654E-2</c:v>
                </c:pt>
                <c:pt idx="572">
                  <c:v>1.6848709999999999E-2</c:v>
                </c:pt>
                <c:pt idx="573">
                  <c:v>1.8558330000000001E-2</c:v>
                </c:pt>
                <c:pt idx="574">
                  <c:v>2.0183913000000001E-2</c:v>
                </c:pt>
                <c:pt idx="575">
                  <c:v>2.1699787000000002E-2</c:v>
                </c:pt>
                <c:pt idx="576">
                  <c:v>2.2768862000000001E-2</c:v>
                </c:pt>
                <c:pt idx="577">
                  <c:v>2.2236239000000001E-2</c:v>
                </c:pt>
                <c:pt idx="578">
                  <c:v>2.2407571000000001E-2</c:v>
                </c:pt>
                <c:pt idx="579">
                  <c:v>2.1154388E-2</c:v>
                </c:pt>
                <c:pt idx="580">
                  <c:v>2.0327261999999999E-2</c:v>
                </c:pt>
                <c:pt idx="581">
                  <c:v>1.9790117999999999E-2</c:v>
                </c:pt>
                <c:pt idx="582">
                  <c:v>2.0320558999999998E-2</c:v>
                </c:pt>
                <c:pt idx="583">
                  <c:v>1.9489976999999999E-2</c:v>
                </c:pt>
                <c:pt idx="584">
                  <c:v>2.0142646E-2</c:v>
                </c:pt>
                <c:pt idx="585">
                  <c:v>1.8765733E-2</c:v>
                </c:pt>
                <c:pt idx="586">
                  <c:v>1.7029579999999999E-2</c:v>
                </c:pt>
                <c:pt idx="587">
                  <c:v>1.5378747E-2</c:v>
                </c:pt>
                <c:pt idx="588">
                  <c:v>1.3978196E-2</c:v>
                </c:pt>
                <c:pt idx="589">
                  <c:v>1.4727916000000001E-2</c:v>
                </c:pt>
                <c:pt idx="590">
                  <c:v>1.5251143999999999E-2</c:v>
                </c:pt>
                <c:pt idx="591">
                  <c:v>1.4449804E-2</c:v>
                </c:pt>
                <c:pt idx="592">
                  <c:v>1.4526858E-2</c:v>
                </c:pt>
                <c:pt idx="593">
                  <c:v>1.2406893E-2</c:v>
                </c:pt>
                <c:pt idx="594">
                  <c:v>1.0128183000000001E-2</c:v>
                </c:pt>
                <c:pt idx="595">
                  <c:v>8.3859734999999994E-3</c:v>
                </c:pt>
                <c:pt idx="596">
                  <c:v>5.7264072000000003E-3</c:v>
                </c:pt>
                <c:pt idx="597">
                  <c:v>4.0682328E-3</c:v>
                </c:pt>
                <c:pt idx="598">
                  <c:v>2.3754436999999999E-3</c:v>
                </c:pt>
                <c:pt idx="599">
                  <c:v>2.3193587999999999E-4</c:v>
                </c:pt>
                <c:pt idx="600">
                  <c:v>2.5942054000000001E-5</c:v>
                </c:pt>
                <c:pt idx="601">
                  <c:v>-7.5930986000000004E-4</c:v>
                </c:pt>
                <c:pt idx="602">
                  <c:v>-1.6189373000000001E-3</c:v>
                </c:pt>
                <c:pt idx="603">
                  <c:v>-4.9350299999999995E-4</c:v>
                </c:pt>
                <c:pt idx="604">
                  <c:v>-6.4493405999999998E-4</c:v>
                </c:pt>
                <c:pt idx="605">
                  <c:v>3.4890717E-4</c:v>
                </c:pt>
                <c:pt idx="606">
                  <c:v>1.8978511999999999E-3</c:v>
                </c:pt>
                <c:pt idx="607">
                  <c:v>1.2049363000000001E-3</c:v>
                </c:pt>
                <c:pt idx="608">
                  <c:v>1.7706861999999999E-3</c:v>
                </c:pt>
                <c:pt idx="609">
                  <c:v>7.3771334999999999E-4</c:v>
                </c:pt>
                <c:pt idx="610">
                  <c:v>-1.5353379000000001E-4</c:v>
                </c:pt>
                <c:pt idx="611">
                  <c:v>-1.7242533E-5</c:v>
                </c:pt>
                <c:pt idx="612">
                  <c:v>1.4600225999999999E-4</c:v>
                </c:pt>
                <c:pt idx="613">
                  <c:v>8.8624742E-4</c:v>
                </c:pt>
                <c:pt idx="614">
                  <c:v>2.2619630000000001E-3</c:v>
                </c:pt>
                <c:pt idx="615">
                  <c:v>2.6745677999999999E-3</c:v>
                </c:pt>
                <c:pt idx="616">
                  <c:v>3.3801275999999999E-3</c:v>
                </c:pt>
                <c:pt idx="617">
                  <c:v>3.5342211000000002E-3</c:v>
                </c:pt>
                <c:pt idx="618">
                  <c:v>4.4522281000000004E-3</c:v>
                </c:pt>
                <c:pt idx="619">
                  <c:v>6.7189752000000004E-3</c:v>
                </c:pt>
                <c:pt idx="620">
                  <c:v>7.8841847999999992E-3</c:v>
                </c:pt>
                <c:pt idx="621">
                  <c:v>8.0321763000000008E-3</c:v>
                </c:pt>
                <c:pt idx="622">
                  <c:v>9.2058894000000002E-3</c:v>
                </c:pt>
                <c:pt idx="623">
                  <c:v>8.1786837999999994E-3</c:v>
                </c:pt>
                <c:pt idx="624">
                  <c:v>6.5501068999999999E-3</c:v>
                </c:pt>
                <c:pt idx="625">
                  <c:v>5.3344383999999996E-3</c:v>
                </c:pt>
                <c:pt idx="626">
                  <c:v>3.9405402000000003E-3</c:v>
                </c:pt>
                <c:pt idx="627">
                  <c:v>1.6342287E-3</c:v>
                </c:pt>
                <c:pt idx="628">
                  <c:v>1.3219907999999999E-3</c:v>
                </c:pt>
                <c:pt idx="629">
                  <c:v>6.3577777000000004E-5</c:v>
                </c:pt>
                <c:pt idx="630">
                  <c:v>-8.5378402000000004E-4</c:v>
                </c:pt>
                <c:pt idx="631">
                  <c:v>-3.0907972999999998E-3</c:v>
                </c:pt>
                <c:pt idx="632">
                  <c:v>-4.5154953000000001E-3</c:v>
                </c:pt>
                <c:pt idx="633">
                  <c:v>-6.3834206000000001E-3</c:v>
                </c:pt>
                <c:pt idx="634">
                  <c:v>-7.1452386000000001E-3</c:v>
                </c:pt>
                <c:pt idx="635">
                  <c:v>-8.6865297000000008E-3</c:v>
                </c:pt>
                <c:pt idx="636">
                  <c:v>-9.6501521E-3</c:v>
                </c:pt>
                <c:pt idx="637">
                  <c:v>-1.1388428000000001E-2</c:v>
                </c:pt>
                <c:pt idx="638">
                  <c:v>-1.2230649999999999E-2</c:v>
                </c:pt>
                <c:pt idx="639">
                  <c:v>-1.4408433999999999E-2</c:v>
                </c:pt>
                <c:pt idx="640">
                  <c:v>-1.4813961E-2</c:v>
                </c:pt>
                <c:pt idx="641">
                  <c:v>-1.4900045000000001E-2</c:v>
                </c:pt>
                <c:pt idx="642">
                  <c:v>-1.5901186000000001E-2</c:v>
                </c:pt>
                <c:pt idx="643">
                  <c:v>-1.7362011E-2</c:v>
                </c:pt>
                <c:pt idx="644">
                  <c:v>-1.8737231E-2</c:v>
                </c:pt>
                <c:pt idx="645">
                  <c:v>-1.9667903E-2</c:v>
                </c:pt>
                <c:pt idx="646">
                  <c:v>-1.8451196999999999E-2</c:v>
                </c:pt>
                <c:pt idx="647">
                  <c:v>-1.8029291999999999E-2</c:v>
                </c:pt>
                <c:pt idx="648">
                  <c:v>-1.5695230000000001E-2</c:v>
                </c:pt>
                <c:pt idx="649">
                  <c:v>-1.3595667000000001E-2</c:v>
                </c:pt>
                <c:pt idx="650">
                  <c:v>-1.1425052E-2</c:v>
                </c:pt>
                <c:pt idx="651">
                  <c:v>-1.0311493999999999E-2</c:v>
                </c:pt>
                <c:pt idx="652">
                  <c:v>-8.8488497999999992E-3</c:v>
                </c:pt>
                <c:pt idx="653">
                  <c:v>-7.0941105000000004E-3</c:v>
                </c:pt>
                <c:pt idx="654">
                  <c:v>-4.5913261000000002E-3</c:v>
                </c:pt>
                <c:pt idx="655">
                  <c:v>-4.4634988E-3</c:v>
                </c:pt>
                <c:pt idx="656">
                  <c:v>-1.7297117999999999E-3</c:v>
                </c:pt>
                <c:pt idx="657">
                  <c:v>9.4671578999999998E-4</c:v>
                </c:pt>
                <c:pt idx="658">
                  <c:v>2.4787118E-3</c:v>
                </c:pt>
                <c:pt idx="659">
                  <c:v>2.4097768E-3</c:v>
                </c:pt>
                <c:pt idx="660">
                  <c:v>3.9358101000000001E-3</c:v>
                </c:pt>
                <c:pt idx="661">
                  <c:v>4.4328748000000001E-3</c:v>
                </c:pt>
                <c:pt idx="662">
                  <c:v>5.7512311999999999E-3</c:v>
                </c:pt>
                <c:pt idx="663">
                  <c:v>5.2997080999999998E-3</c:v>
                </c:pt>
                <c:pt idx="664">
                  <c:v>4.7603196E-3</c:v>
                </c:pt>
                <c:pt idx="665">
                  <c:v>5.1267934999999999E-3</c:v>
                </c:pt>
                <c:pt idx="666">
                  <c:v>5.2540523E-3</c:v>
                </c:pt>
                <c:pt idx="667">
                  <c:v>4.8105837E-3</c:v>
                </c:pt>
                <c:pt idx="668">
                  <c:v>7.3270758E-3</c:v>
                </c:pt>
                <c:pt idx="669">
                  <c:v>8.5478137000000003E-3</c:v>
                </c:pt>
                <c:pt idx="670">
                  <c:v>1.1470276999999999E-2</c:v>
                </c:pt>
                <c:pt idx="671">
                  <c:v>1.2996828E-2</c:v>
                </c:pt>
                <c:pt idx="672">
                  <c:v>1.3038579999999999E-2</c:v>
                </c:pt>
                <c:pt idx="673">
                  <c:v>1.1860287000000001E-2</c:v>
                </c:pt>
                <c:pt idx="674">
                  <c:v>1.0535915999999999E-2</c:v>
                </c:pt>
                <c:pt idx="675">
                  <c:v>7.3663074999999996E-3</c:v>
                </c:pt>
                <c:pt idx="676">
                  <c:v>6.7799022E-3</c:v>
                </c:pt>
                <c:pt idx="677">
                  <c:v>4.4986336000000004E-3</c:v>
                </c:pt>
                <c:pt idx="678">
                  <c:v>2.0273176E-3</c:v>
                </c:pt>
                <c:pt idx="679">
                  <c:v>9.8061375000000001E-4</c:v>
                </c:pt>
                <c:pt idx="680">
                  <c:v>-3.6678022999999998E-4</c:v>
                </c:pt>
                <c:pt idx="681">
                  <c:v>-2.4700999000000002E-3</c:v>
                </c:pt>
                <c:pt idx="682">
                  <c:v>-3.6988519999999999E-3</c:v>
                </c:pt>
                <c:pt idx="683">
                  <c:v>-6.0478956000000004E-3</c:v>
                </c:pt>
                <c:pt idx="684">
                  <c:v>-7.3591808000000002E-3</c:v>
                </c:pt>
                <c:pt idx="685">
                  <c:v>-8.9709461000000001E-3</c:v>
                </c:pt>
                <c:pt idx="686">
                  <c:v>-9.1717389000000003E-3</c:v>
                </c:pt>
                <c:pt idx="687">
                  <c:v>-8.1917715999999998E-3</c:v>
                </c:pt>
                <c:pt idx="688">
                  <c:v>-8.9490739999999996E-3</c:v>
                </c:pt>
                <c:pt idx="689">
                  <c:v>-9.3412219000000001E-3</c:v>
                </c:pt>
                <c:pt idx="690">
                  <c:v>-7.6332131999999999E-3</c:v>
                </c:pt>
                <c:pt idx="691">
                  <c:v>-7.8015845E-3</c:v>
                </c:pt>
                <c:pt idx="692">
                  <c:v>-7.8240828999999994E-3</c:v>
                </c:pt>
                <c:pt idx="693">
                  <c:v>-7.3529210999999997E-3</c:v>
                </c:pt>
                <c:pt idx="694">
                  <c:v>-6.4943620999999997E-3</c:v>
                </c:pt>
                <c:pt idx="695">
                  <c:v>-5.3453375999999997E-3</c:v>
                </c:pt>
                <c:pt idx="696">
                  <c:v>-4.5016767999999999E-3</c:v>
                </c:pt>
                <c:pt idx="697">
                  <c:v>-3.6828974000000002E-3</c:v>
                </c:pt>
                <c:pt idx="698">
                  <c:v>-2.4729319000000001E-3</c:v>
                </c:pt>
                <c:pt idx="699">
                  <c:v>-3.2545200999999999E-3</c:v>
                </c:pt>
                <c:pt idx="700">
                  <c:v>-3.8236482999999999E-3</c:v>
                </c:pt>
                <c:pt idx="701">
                  <c:v>-4.3337675000000003E-3</c:v>
                </c:pt>
                <c:pt idx="702">
                  <c:v>-4.5324802999999999E-3</c:v>
                </c:pt>
                <c:pt idx="703">
                  <c:v>-4.2342209000000002E-3</c:v>
                </c:pt>
                <c:pt idx="704">
                  <c:v>-3.7728818999999999E-3</c:v>
                </c:pt>
                <c:pt idx="705">
                  <c:v>-4.0541652000000003E-3</c:v>
                </c:pt>
                <c:pt idx="706">
                  <c:v>-2.4902798E-3</c:v>
                </c:pt>
                <c:pt idx="707">
                  <c:v>-2.3223752999999999E-3</c:v>
                </c:pt>
                <c:pt idx="708">
                  <c:v>-8.221506E-4</c:v>
                </c:pt>
                <c:pt idx="709">
                  <c:v>1.4521185E-3</c:v>
                </c:pt>
                <c:pt idx="710">
                  <c:v>3.9937833000000004E-3</c:v>
                </c:pt>
                <c:pt idx="711">
                  <c:v>5.8479509000000001E-3</c:v>
                </c:pt>
                <c:pt idx="712">
                  <c:v>7.6497830999999999E-3</c:v>
                </c:pt>
                <c:pt idx="713">
                  <c:v>8.5050486000000005E-3</c:v>
                </c:pt>
                <c:pt idx="714">
                  <c:v>9.6444636999999996E-3</c:v>
                </c:pt>
                <c:pt idx="715">
                  <c:v>9.2940022000000001E-3</c:v>
                </c:pt>
                <c:pt idx="716">
                  <c:v>9.0249458999999994E-3</c:v>
                </c:pt>
                <c:pt idx="717">
                  <c:v>9.3706099999999997E-3</c:v>
                </c:pt>
                <c:pt idx="718">
                  <c:v>9.2792076000000005E-3</c:v>
                </c:pt>
                <c:pt idx="719">
                  <c:v>9.4720907999999993E-3</c:v>
                </c:pt>
                <c:pt idx="720">
                  <c:v>7.6744481E-3</c:v>
                </c:pt>
                <c:pt idx="721">
                  <c:v>5.8238570999999996E-3</c:v>
                </c:pt>
                <c:pt idx="722">
                  <c:v>6.3922848999999997E-3</c:v>
                </c:pt>
                <c:pt idx="723">
                  <c:v>4.8213129999999998E-3</c:v>
                </c:pt>
                <c:pt idx="724">
                  <c:v>3.6977403999999998E-3</c:v>
                </c:pt>
                <c:pt idx="725">
                  <c:v>4.4069358000000001E-3</c:v>
                </c:pt>
                <c:pt idx="726">
                  <c:v>3.8750648E-3</c:v>
                </c:pt>
                <c:pt idx="727">
                  <c:v>3.3918236000000002E-3</c:v>
                </c:pt>
                <c:pt idx="728">
                  <c:v>4.1347676999999999E-3</c:v>
                </c:pt>
                <c:pt idx="729">
                  <c:v>2.9817906E-3</c:v>
                </c:pt>
                <c:pt idx="730">
                  <c:v>3.5552562000000002E-3</c:v>
                </c:pt>
                <c:pt idx="731">
                  <c:v>4.1277105999999999E-3</c:v>
                </c:pt>
                <c:pt idx="732">
                  <c:v>4.5460251999999996E-3</c:v>
                </c:pt>
                <c:pt idx="733">
                  <c:v>4.8971342000000001E-3</c:v>
                </c:pt>
                <c:pt idx="734">
                  <c:v>4.7585600999999998E-3</c:v>
                </c:pt>
                <c:pt idx="735">
                  <c:v>3.92961E-3</c:v>
                </c:pt>
                <c:pt idx="736">
                  <c:v>3.7737535000000001E-3</c:v>
                </c:pt>
                <c:pt idx="737">
                  <c:v>1.8342032E-3</c:v>
                </c:pt>
                <c:pt idx="738">
                  <c:v>1.9729845000000001E-4</c:v>
                </c:pt>
                <c:pt idx="739">
                  <c:v>-7.3127377999999998E-4</c:v>
                </c:pt>
                <c:pt idx="740">
                  <c:v>-2.6738865000000001E-3</c:v>
                </c:pt>
                <c:pt idx="741">
                  <c:v>-3.2412709E-3</c:v>
                </c:pt>
                <c:pt idx="742">
                  <c:v>-3.2800049999999999E-3</c:v>
                </c:pt>
                <c:pt idx="743">
                  <c:v>-3.0860128999999998E-3</c:v>
                </c:pt>
                <c:pt idx="744">
                  <c:v>-1.9218331E-3</c:v>
                </c:pt>
                <c:pt idx="745">
                  <c:v>-1.8683071000000001E-3</c:v>
                </c:pt>
                <c:pt idx="746">
                  <c:v>-1.0536905999999999E-3</c:v>
                </c:pt>
                <c:pt idx="747">
                  <c:v>-4.4530672E-5</c:v>
                </c:pt>
                <c:pt idx="748">
                  <c:v>5.5129227999999996E-4</c:v>
                </c:pt>
                <c:pt idx="749">
                  <c:v>1.6724064999999999E-3</c:v>
                </c:pt>
                <c:pt idx="750">
                  <c:v>2.9790947000000001E-3</c:v>
                </c:pt>
                <c:pt idx="751">
                  <c:v>3.6697879000000002E-3</c:v>
                </c:pt>
                <c:pt idx="752">
                  <c:v>5.0589084999999997E-3</c:v>
                </c:pt>
                <c:pt idx="753">
                  <c:v>5.0930189999999998E-3</c:v>
                </c:pt>
                <c:pt idx="754">
                  <c:v>6.5808667999999997E-3</c:v>
                </c:pt>
                <c:pt idx="755">
                  <c:v>7.5061824999999999E-3</c:v>
                </c:pt>
                <c:pt idx="756">
                  <c:v>7.6293612000000004E-3</c:v>
                </c:pt>
                <c:pt idx="757">
                  <c:v>8.0676140000000007E-3</c:v>
                </c:pt>
                <c:pt idx="758">
                  <c:v>7.9158354999999993E-3</c:v>
                </c:pt>
                <c:pt idx="759">
                  <c:v>6.8349496000000001E-3</c:v>
                </c:pt>
                <c:pt idx="760">
                  <c:v>6.0803975000000001E-3</c:v>
                </c:pt>
                <c:pt idx="761">
                  <c:v>4.4620401999999997E-3</c:v>
                </c:pt>
                <c:pt idx="762">
                  <c:v>3.9014790999999998E-3</c:v>
                </c:pt>
                <c:pt idx="763">
                  <c:v>3.5476790000000002E-3</c:v>
                </c:pt>
                <c:pt idx="764">
                  <c:v>1.5424004999999999E-3</c:v>
                </c:pt>
                <c:pt idx="765">
                  <c:v>4.3508133999999997E-5</c:v>
                </c:pt>
                <c:pt idx="766">
                  <c:v>-1.2101241E-3</c:v>
                </c:pt>
                <c:pt idx="767">
                  <c:v>-4.1602599999999998E-3</c:v>
                </c:pt>
                <c:pt idx="768">
                  <c:v>-5.4387652E-3</c:v>
                </c:pt>
                <c:pt idx="769">
                  <c:v>-7.4219124999999999E-3</c:v>
                </c:pt>
                <c:pt idx="770">
                  <c:v>-8.6914473999999999E-3</c:v>
                </c:pt>
                <c:pt idx="771">
                  <c:v>-1.0872211999999999E-2</c:v>
                </c:pt>
                <c:pt idx="772">
                  <c:v>-1.2736427E-2</c:v>
                </c:pt>
                <c:pt idx="773">
                  <c:v>-1.3805932999999999E-2</c:v>
                </c:pt>
                <c:pt idx="774">
                  <c:v>-1.4353263E-2</c:v>
                </c:pt>
                <c:pt idx="775">
                  <c:v>-1.4508404000000001E-2</c:v>
                </c:pt>
                <c:pt idx="776">
                  <c:v>-1.282461E-2</c:v>
                </c:pt>
                <c:pt idx="777">
                  <c:v>-1.3414908999999999E-2</c:v>
                </c:pt>
                <c:pt idx="778">
                  <c:v>-1.256171E-2</c:v>
                </c:pt>
                <c:pt idx="779">
                  <c:v>-1.1600879E-2</c:v>
                </c:pt>
                <c:pt idx="780">
                  <c:v>-1.1620449E-2</c:v>
                </c:pt>
                <c:pt idx="781">
                  <c:v>-1.2076952E-2</c:v>
                </c:pt>
                <c:pt idx="782">
                  <c:v>-1.0955721E-2</c:v>
                </c:pt>
                <c:pt idx="783">
                  <c:v>-1.0744174E-2</c:v>
                </c:pt>
                <c:pt idx="784">
                  <c:v>-1.0056842999999999E-2</c:v>
                </c:pt>
                <c:pt idx="785">
                  <c:v>-9.1747730000000007E-3</c:v>
                </c:pt>
                <c:pt idx="786">
                  <c:v>-8.3004909000000005E-3</c:v>
                </c:pt>
                <c:pt idx="787">
                  <c:v>-8.0639501999999995E-3</c:v>
                </c:pt>
                <c:pt idx="788">
                  <c:v>-7.3308703999999999E-3</c:v>
                </c:pt>
                <c:pt idx="789">
                  <c:v>-7.2424808000000002E-3</c:v>
                </c:pt>
                <c:pt idx="790">
                  <c:v>-4.8057124999999999E-3</c:v>
                </c:pt>
                <c:pt idx="791">
                  <c:v>-3.6618256999999999E-3</c:v>
                </c:pt>
                <c:pt idx="792">
                  <c:v>-7.4492481000000001E-4</c:v>
                </c:pt>
                <c:pt idx="793">
                  <c:v>1.8967878000000001E-3</c:v>
                </c:pt>
                <c:pt idx="794">
                  <c:v>3.2859415999999999E-3</c:v>
                </c:pt>
                <c:pt idx="795">
                  <c:v>4.8453215000000003E-3</c:v>
                </c:pt>
                <c:pt idx="796">
                  <c:v>6.9666835000000002E-3</c:v>
                </c:pt>
                <c:pt idx="797">
                  <c:v>6.6160797999999998E-3</c:v>
                </c:pt>
                <c:pt idx="798">
                  <c:v>6.8239134000000002E-3</c:v>
                </c:pt>
                <c:pt idx="799">
                  <c:v>5.6231815999999999E-3</c:v>
                </c:pt>
                <c:pt idx="800">
                  <c:v>4.6582925000000002E-3</c:v>
                </c:pt>
                <c:pt idx="801">
                  <c:v>3.4009025000000001E-3</c:v>
                </c:pt>
                <c:pt idx="802">
                  <c:v>2.0627086000000001E-3</c:v>
                </c:pt>
                <c:pt idx="803">
                  <c:v>1.6401752000000001E-3</c:v>
                </c:pt>
                <c:pt idx="804">
                  <c:v>1.3469432E-3</c:v>
                </c:pt>
                <c:pt idx="805">
                  <c:v>-6.7049600999999999E-4</c:v>
                </c:pt>
                <c:pt idx="806">
                  <c:v>-2.2392633999999999E-4</c:v>
                </c:pt>
                <c:pt idx="807">
                  <c:v>-1.1668868000000001E-3</c:v>
                </c:pt>
                <c:pt idx="808">
                  <c:v>-1.6997566E-3</c:v>
                </c:pt>
                <c:pt idx="809">
                  <c:v>-2.3343035E-3</c:v>
                </c:pt>
                <c:pt idx="810">
                  <c:v>-3.7651415999999998E-3</c:v>
                </c:pt>
                <c:pt idx="811">
                  <c:v>-3.4360364000000001E-3</c:v>
                </c:pt>
                <c:pt idx="812">
                  <c:v>-2.7233677999999998E-3</c:v>
                </c:pt>
                <c:pt idx="813">
                  <c:v>-3.8659521999999998E-3</c:v>
                </c:pt>
                <c:pt idx="814">
                  <c:v>-4.1036064000000002E-3</c:v>
                </c:pt>
                <c:pt idx="815">
                  <c:v>-4.8260724E-3</c:v>
                </c:pt>
                <c:pt idx="816">
                  <c:v>-5.1971650000000001E-3</c:v>
                </c:pt>
                <c:pt idx="817">
                  <c:v>-4.8995208000000004E-3</c:v>
                </c:pt>
                <c:pt idx="818">
                  <c:v>-4.8479815000000001E-3</c:v>
                </c:pt>
                <c:pt idx="819">
                  <c:v>-4.4316820999999998E-3</c:v>
                </c:pt>
                <c:pt idx="820">
                  <c:v>-3.4189775999999999E-3</c:v>
                </c:pt>
                <c:pt idx="821">
                  <c:v>-3.6021690000000001E-3</c:v>
                </c:pt>
                <c:pt idx="822">
                  <c:v>-2.6319676E-3</c:v>
                </c:pt>
                <c:pt idx="823">
                  <c:v>-1.7506209999999999E-3</c:v>
                </c:pt>
                <c:pt idx="824">
                  <c:v>-1.3915172E-3</c:v>
                </c:pt>
                <c:pt idx="825">
                  <c:v>-2.6979647E-3</c:v>
                </c:pt>
                <c:pt idx="826">
                  <c:v>-3.1300919000000001E-3</c:v>
                </c:pt>
                <c:pt idx="827">
                  <c:v>-4.6318345999999998E-3</c:v>
                </c:pt>
                <c:pt idx="828">
                  <c:v>-5.6485622000000003E-3</c:v>
                </c:pt>
                <c:pt idx="829">
                  <c:v>-7.4437905999999998E-3</c:v>
                </c:pt>
                <c:pt idx="830">
                  <c:v>-9.1887458000000002E-3</c:v>
                </c:pt>
                <c:pt idx="831">
                  <c:v>-1.0329945E-2</c:v>
                </c:pt>
                <c:pt idx="832">
                  <c:v>-1.164171E-2</c:v>
                </c:pt>
                <c:pt idx="833">
                  <c:v>-1.3341653E-2</c:v>
                </c:pt>
                <c:pt idx="834">
                  <c:v>-1.3352991999999999E-2</c:v>
                </c:pt>
                <c:pt idx="835">
                  <c:v>-1.4510202999999999E-2</c:v>
                </c:pt>
                <c:pt idx="836">
                  <c:v>-1.4625496999999999E-2</c:v>
                </c:pt>
                <c:pt idx="837">
                  <c:v>-1.5760858999999999E-2</c:v>
                </c:pt>
                <c:pt idx="838">
                  <c:v>-1.6509438000000001E-2</c:v>
                </c:pt>
                <c:pt idx="839">
                  <c:v>-1.6758296999999998E-2</c:v>
                </c:pt>
                <c:pt idx="840">
                  <c:v>-1.7036711999999999E-2</c:v>
                </c:pt>
                <c:pt idx="841">
                  <c:v>-1.7510794E-2</c:v>
                </c:pt>
                <c:pt idx="842">
                  <c:v>-1.6962018999999998E-2</c:v>
                </c:pt>
                <c:pt idx="843">
                  <c:v>-1.7139011999999999E-2</c:v>
                </c:pt>
                <c:pt idx="844">
                  <c:v>-1.6864969E-2</c:v>
                </c:pt>
                <c:pt idx="845">
                  <c:v>-1.715305E-2</c:v>
                </c:pt>
                <c:pt idx="846">
                  <c:v>-1.7896816999999999E-2</c:v>
                </c:pt>
                <c:pt idx="847">
                  <c:v>-1.8473511000000001E-2</c:v>
                </c:pt>
                <c:pt idx="848">
                  <c:v>-1.9860643000000001E-2</c:v>
                </c:pt>
                <c:pt idx="849">
                  <c:v>-2.0880251999999998E-2</c:v>
                </c:pt>
                <c:pt idx="850">
                  <c:v>-2.0680339999999998E-2</c:v>
                </c:pt>
                <c:pt idx="851">
                  <c:v>-2.1836846E-2</c:v>
                </c:pt>
                <c:pt idx="852">
                  <c:v>-2.1281682E-2</c:v>
                </c:pt>
                <c:pt idx="853">
                  <c:v>-1.9816106E-2</c:v>
                </c:pt>
                <c:pt idx="854">
                  <c:v>-1.9240344E-2</c:v>
                </c:pt>
                <c:pt idx="855">
                  <c:v>-1.8539905999999998E-2</c:v>
                </c:pt>
                <c:pt idx="856">
                  <c:v>-1.7821958999999998E-2</c:v>
                </c:pt>
                <c:pt idx="857">
                  <c:v>-1.6627814000000001E-2</c:v>
                </c:pt>
                <c:pt idx="858">
                  <c:v>-1.3659888E-2</c:v>
                </c:pt>
                <c:pt idx="859">
                  <c:v>-1.1565163E-2</c:v>
                </c:pt>
                <c:pt idx="860">
                  <c:v>-7.8902499000000001E-3</c:v>
                </c:pt>
                <c:pt idx="861">
                  <c:v>-3.9215999000000003E-3</c:v>
                </c:pt>
                <c:pt idx="862">
                  <c:v>-9.6161738999999997E-4</c:v>
                </c:pt>
                <c:pt idx="863">
                  <c:v>1.372795E-3</c:v>
                </c:pt>
                <c:pt idx="864">
                  <c:v>3.0883769999999998E-3</c:v>
                </c:pt>
                <c:pt idx="865">
                  <c:v>3.6730716000000002E-3</c:v>
                </c:pt>
                <c:pt idx="866">
                  <c:v>3.6520306999999999E-3</c:v>
                </c:pt>
                <c:pt idx="867">
                  <c:v>3.4653162E-3</c:v>
                </c:pt>
                <c:pt idx="868">
                  <c:v>4.9363289999999997E-3</c:v>
                </c:pt>
                <c:pt idx="869">
                  <c:v>7.2104580999999999E-3</c:v>
                </c:pt>
                <c:pt idx="870">
                  <c:v>8.7153455000000008E-3</c:v>
                </c:pt>
                <c:pt idx="871">
                  <c:v>8.9900430999999992E-3</c:v>
                </c:pt>
                <c:pt idx="872">
                  <c:v>1.1009108E-2</c:v>
                </c:pt>
                <c:pt idx="873">
                  <c:v>9.3577703000000002E-3</c:v>
                </c:pt>
                <c:pt idx="874">
                  <c:v>8.1452537000000005E-3</c:v>
                </c:pt>
                <c:pt idx="875">
                  <c:v>7.6050412E-3</c:v>
                </c:pt>
                <c:pt idx="876">
                  <c:v>5.3123487000000004E-3</c:v>
                </c:pt>
                <c:pt idx="877">
                  <c:v>4.3211094999999998E-3</c:v>
                </c:pt>
                <c:pt idx="878">
                  <c:v>3.3914500999999999E-3</c:v>
                </c:pt>
                <c:pt idx="879">
                  <c:v>1.1360541999999999E-3</c:v>
                </c:pt>
                <c:pt idx="880">
                  <c:v>-4.1161012999999999E-4</c:v>
                </c:pt>
                <c:pt idx="881">
                  <c:v>-2.8745734999999998E-3</c:v>
                </c:pt>
                <c:pt idx="882">
                  <c:v>-3.9904273999999997E-3</c:v>
                </c:pt>
                <c:pt idx="883">
                  <c:v>-5.5840611999999996E-3</c:v>
                </c:pt>
                <c:pt idx="884">
                  <c:v>-6.7495521999999999E-3</c:v>
                </c:pt>
                <c:pt idx="885">
                  <c:v>-5.8986843999999997E-3</c:v>
                </c:pt>
                <c:pt idx="886">
                  <c:v>-5.6694457999999998E-3</c:v>
                </c:pt>
                <c:pt idx="887">
                  <c:v>-5.8611306000000002E-3</c:v>
                </c:pt>
                <c:pt idx="888">
                  <c:v>-4.5364118999999996E-3</c:v>
                </c:pt>
                <c:pt idx="889">
                  <c:v>-3.9381047000000002E-3</c:v>
                </c:pt>
                <c:pt idx="890">
                  <c:v>-3.5434618000000002E-3</c:v>
                </c:pt>
                <c:pt idx="891">
                  <c:v>-2.2035683E-3</c:v>
                </c:pt>
                <c:pt idx="892">
                  <c:v>-2.7761875E-3</c:v>
                </c:pt>
                <c:pt idx="893">
                  <c:v>-4.6768911000000003E-3</c:v>
                </c:pt>
                <c:pt idx="894">
                  <c:v>-5.8539059000000003E-3</c:v>
                </c:pt>
                <c:pt idx="895">
                  <c:v>-8.8591099000000003E-3</c:v>
                </c:pt>
                <c:pt idx="896">
                  <c:v>-1.1489076000000001E-2</c:v>
                </c:pt>
                <c:pt idx="897">
                  <c:v>-1.3458097E-2</c:v>
                </c:pt>
                <c:pt idx="898">
                  <c:v>-1.5288081E-2</c:v>
                </c:pt>
                <c:pt idx="899">
                  <c:v>-1.5352007000000001E-2</c:v>
                </c:pt>
                <c:pt idx="900">
                  <c:v>-1.5969686E-2</c:v>
                </c:pt>
                <c:pt idx="901">
                  <c:v>-1.6313213999999999E-2</c:v>
                </c:pt>
                <c:pt idx="902">
                  <c:v>-1.6285951999999999E-2</c:v>
                </c:pt>
                <c:pt idx="903">
                  <c:v>-1.8876739E-2</c:v>
                </c:pt>
                <c:pt idx="904">
                  <c:v>-1.8754999000000001E-2</c:v>
                </c:pt>
                <c:pt idx="905">
                  <c:v>-1.9464535000000002E-2</c:v>
                </c:pt>
                <c:pt idx="906">
                  <c:v>-1.8740481E-2</c:v>
                </c:pt>
                <c:pt idx="907">
                  <c:v>-1.4484802E-2</c:v>
                </c:pt>
                <c:pt idx="908">
                  <c:v>-1.3639759E-2</c:v>
                </c:pt>
                <c:pt idx="909">
                  <c:v>-1.4794285000000001E-2</c:v>
                </c:pt>
                <c:pt idx="910">
                  <c:v>-1.3109684E-2</c:v>
                </c:pt>
                <c:pt idx="911">
                  <c:v>-1.350021E-2</c:v>
                </c:pt>
                <c:pt idx="912">
                  <c:v>-1.6760747999999999E-2</c:v>
                </c:pt>
                <c:pt idx="913">
                  <c:v>-1.9352428000000001E-2</c:v>
                </c:pt>
                <c:pt idx="914">
                  <c:v>-1.9441825999999999E-2</c:v>
                </c:pt>
                <c:pt idx="915">
                  <c:v>-1.8474821999999998E-2</c:v>
                </c:pt>
                <c:pt idx="916">
                  <c:v>-1.6377599999999999E-2</c:v>
                </c:pt>
                <c:pt idx="917">
                  <c:v>-1.566447E-2</c:v>
                </c:pt>
                <c:pt idx="918">
                  <c:v>-1.2707157E-2</c:v>
                </c:pt>
                <c:pt idx="919">
                  <c:v>-9.9794183000000009E-3</c:v>
                </c:pt>
                <c:pt idx="920">
                  <c:v>-8.6714544000000005E-3</c:v>
                </c:pt>
                <c:pt idx="921">
                  <c:v>-7.0202064000000003E-3</c:v>
                </c:pt>
                <c:pt idx="922">
                  <c:v>-5.6806100999999996E-3</c:v>
                </c:pt>
                <c:pt idx="923">
                  <c:v>-5.3146089999999997E-3</c:v>
                </c:pt>
                <c:pt idx="924">
                  <c:v>-4.4313874000000003E-3</c:v>
                </c:pt>
                <c:pt idx="925">
                  <c:v>-5.2754496E-3</c:v>
                </c:pt>
                <c:pt idx="926">
                  <c:v>-4.2415174999999999E-3</c:v>
                </c:pt>
                <c:pt idx="927">
                  <c:v>-3.7231726000000001E-3</c:v>
                </c:pt>
                <c:pt idx="928">
                  <c:v>-3.5467735000000002E-3</c:v>
                </c:pt>
                <c:pt idx="929">
                  <c:v>-2.9524362000000002E-3</c:v>
                </c:pt>
                <c:pt idx="930">
                  <c:v>-1.1564709E-3</c:v>
                </c:pt>
                <c:pt idx="931">
                  <c:v>-2.0238718000000001E-4</c:v>
                </c:pt>
                <c:pt idx="932">
                  <c:v>2.8269787999999998E-3</c:v>
                </c:pt>
                <c:pt idx="933">
                  <c:v>2.4666026999999998E-3</c:v>
                </c:pt>
                <c:pt idx="934">
                  <c:v>2.7490874E-3</c:v>
                </c:pt>
                <c:pt idx="935">
                  <c:v>2.8448627999999999E-3</c:v>
                </c:pt>
                <c:pt idx="936">
                  <c:v>2.7195311999999999E-3</c:v>
                </c:pt>
                <c:pt idx="937">
                  <c:v>2.7216443000000002E-3</c:v>
                </c:pt>
                <c:pt idx="938">
                  <c:v>2.3806617999999999E-3</c:v>
                </c:pt>
                <c:pt idx="939">
                  <c:v>9.6062644999999995E-4</c:v>
                </c:pt>
                <c:pt idx="940">
                  <c:v>2.4700948000000002E-3</c:v>
                </c:pt>
                <c:pt idx="941">
                  <c:v>1.6139358E-3</c:v>
                </c:pt>
                <c:pt idx="942">
                  <c:v>2.5953675000000001E-3</c:v>
                </c:pt>
                <c:pt idx="943">
                  <c:v>3.9028347999999998E-3</c:v>
                </c:pt>
                <c:pt idx="944">
                  <c:v>5.4649623E-3</c:v>
                </c:pt>
                <c:pt idx="945">
                  <c:v>7.7066740000000002E-3</c:v>
                </c:pt>
                <c:pt idx="946">
                  <c:v>1.0403661E-2</c:v>
                </c:pt>
                <c:pt idx="947">
                  <c:v>1.1382933E-2</c:v>
                </c:pt>
                <c:pt idx="948">
                  <c:v>1.4106225999999999E-2</c:v>
                </c:pt>
                <c:pt idx="949">
                  <c:v>1.5266622000000001E-2</c:v>
                </c:pt>
                <c:pt idx="950">
                  <c:v>1.7071886000000001E-2</c:v>
                </c:pt>
                <c:pt idx="951">
                  <c:v>1.9599881999999999E-2</c:v>
                </c:pt>
                <c:pt idx="952">
                  <c:v>2.3005026000000001E-2</c:v>
                </c:pt>
                <c:pt idx="953">
                  <c:v>2.6735605999999999E-2</c:v>
                </c:pt>
                <c:pt idx="954">
                  <c:v>3.3248555999999999E-2</c:v>
                </c:pt>
                <c:pt idx="955">
                  <c:v>3.8938838000000003E-2</c:v>
                </c:pt>
                <c:pt idx="956">
                  <c:v>4.4904169000000001E-2</c:v>
                </c:pt>
                <c:pt idx="957">
                  <c:v>4.9432195999999998E-2</c:v>
                </c:pt>
                <c:pt idx="958">
                  <c:v>5.4068449999999997E-2</c:v>
                </c:pt>
                <c:pt idx="959">
                  <c:v>5.865037E-2</c:v>
                </c:pt>
                <c:pt idx="960">
                  <c:v>6.2012422999999997E-2</c:v>
                </c:pt>
                <c:pt idx="961">
                  <c:v>6.4518035000000001E-2</c:v>
                </c:pt>
                <c:pt idx="962">
                  <c:v>6.8245116999999994E-2</c:v>
                </c:pt>
                <c:pt idx="963">
                  <c:v>7.0668316999999994E-2</c:v>
                </c:pt>
                <c:pt idx="964">
                  <c:v>7.3369739000000003E-2</c:v>
                </c:pt>
                <c:pt idx="965">
                  <c:v>7.6698871000000002E-2</c:v>
                </c:pt>
                <c:pt idx="966">
                  <c:v>7.9212302999999998E-2</c:v>
                </c:pt>
                <c:pt idx="967">
                  <c:v>8.2213544E-2</c:v>
                </c:pt>
                <c:pt idx="968">
                  <c:v>8.4481490000000006E-2</c:v>
                </c:pt>
                <c:pt idx="969">
                  <c:v>8.6273042999999994E-2</c:v>
                </c:pt>
                <c:pt idx="970">
                  <c:v>8.9191701999999998E-2</c:v>
                </c:pt>
                <c:pt idx="971">
                  <c:v>8.9731729999999996E-2</c:v>
                </c:pt>
                <c:pt idx="972">
                  <c:v>8.9917374999999994E-2</c:v>
                </c:pt>
                <c:pt idx="973">
                  <c:v>9.0985249000000004E-2</c:v>
                </c:pt>
                <c:pt idx="974">
                  <c:v>9.0660602000000007E-2</c:v>
                </c:pt>
                <c:pt idx="975">
                  <c:v>8.7828830999999996E-2</c:v>
                </c:pt>
                <c:pt idx="976">
                  <c:v>8.4670705999999998E-2</c:v>
                </c:pt>
                <c:pt idx="977">
                  <c:v>8.0158162000000005E-2</c:v>
                </c:pt>
                <c:pt idx="978">
                  <c:v>7.4883496999999993E-2</c:v>
                </c:pt>
                <c:pt idx="979">
                  <c:v>6.7626939999999997E-2</c:v>
                </c:pt>
                <c:pt idx="980">
                  <c:v>6.0802478E-2</c:v>
                </c:pt>
                <c:pt idx="981">
                  <c:v>5.3992320000000003E-2</c:v>
                </c:pt>
                <c:pt idx="982">
                  <c:v>4.4991776999999997E-2</c:v>
                </c:pt>
                <c:pt idx="983">
                  <c:v>3.6133597000000003E-2</c:v>
                </c:pt>
                <c:pt idx="984">
                  <c:v>2.8110454E-2</c:v>
                </c:pt>
                <c:pt idx="985">
                  <c:v>1.7784883000000001E-2</c:v>
                </c:pt>
                <c:pt idx="986">
                  <c:v>6.4728358999999996E-3</c:v>
                </c:pt>
                <c:pt idx="987">
                  <c:v>-4.4002414000000002E-3</c:v>
                </c:pt>
                <c:pt idx="988">
                  <c:v>-1.6215690000000001E-2</c:v>
                </c:pt>
                <c:pt idx="989">
                  <c:v>-2.8595379000000001E-2</c:v>
                </c:pt>
                <c:pt idx="990">
                  <c:v>-4.0841636000000001E-2</c:v>
                </c:pt>
                <c:pt idx="991">
                  <c:v>-5.3099196000000001E-2</c:v>
                </c:pt>
                <c:pt idx="992">
                  <c:v>-6.2658483000000001E-2</c:v>
                </c:pt>
                <c:pt idx="993">
                  <c:v>-7.3135783999999995E-2</c:v>
                </c:pt>
                <c:pt idx="994">
                  <c:v>-8.3667544999999996E-2</c:v>
                </c:pt>
                <c:pt idx="995">
                  <c:v>-9.2699063999999998E-2</c:v>
                </c:pt>
                <c:pt idx="996">
                  <c:v>-0.10242829000000001</c:v>
                </c:pt>
                <c:pt idx="997">
                  <c:v>-0.11355146000000001</c:v>
                </c:pt>
                <c:pt idx="998">
                  <c:v>-0.12181706</c:v>
                </c:pt>
                <c:pt idx="999">
                  <c:v>-0.13152295999999999</c:v>
                </c:pt>
                <c:pt idx="1000">
                  <c:v>-0.13891571999999999</c:v>
                </c:pt>
                <c:pt idx="1001">
                  <c:v>-0.14483103999999999</c:v>
                </c:pt>
                <c:pt idx="1002">
                  <c:v>-0.14933567</c:v>
                </c:pt>
                <c:pt idx="1003">
                  <c:v>-0.15191144000000001</c:v>
                </c:pt>
                <c:pt idx="1004">
                  <c:v>-0.15488836</c:v>
                </c:pt>
                <c:pt idx="1005">
                  <c:v>-0.15869578000000001</c:v>
                </c:pt>
                <c:pt idx="1006">
                  <c:v>-0.16063838999999999</c:v>
                </c:pt>
                <c:pt idx="1007">
                  <c:v>-0.16301767</c:v>
                </c:pt>
                <c:pt idx="1008">
                  <c:v>-0.16469420000000001</c:v>
                </c:pt>
                <c:pt idx="1009">
                  <c:v>-0.16398990999999999</c:v>
                </c:pt>
                <c:pt idx="1010">
                  <c:v>-0.16077548</c:v>
                </c:pt>
                <c:pt idx="1011">
                  <c:v>-0.15508848</c:v>
                </c:pt>
                <c:pt idx="1012">
                  <c:v>-0.14703200999999999</c:v>
                </c:pt>
                <c:pt idx="1013">
                  <c:v>-0.13873869</c:v>
                </c:pt>
                <c:pt idx="1014">
                  <c:v>-0.12925671999999999</c:v>
                </c:pt>
                <c:pt idx="1015">
                  <c:v>-0.11979086</c:v>
                </c:pt>
                <c:pt idx="1016">
                  <c:v>-0.10976197</c:v>
                </c:pt>
                <c:pt idx="1017">
                  <c:v>-9.9115270000000005E-2</c:v>
                </c:pt>
                <c:pt idx="1018">
                  <c:v>-8.8842228999999995E-2</c:v>
                </c:pt>
                <c:pt idx="1019">
                  <c:v>-7.7243620999999998E-2</c:v>
                </c:pt>
                <c:pt idx="1020">
                  <c:v>-6.4176620000000004E-2</c:v>
                </c:pt>
                <c:pt idx="1021">
                  <c:v>-4.9666910000000002E-2</c:v>
                </c:pt>
                <c:pt idx="1022">
                  <c:v>-3.4093065999999998E-2</c:v>
                </c:pt>
                <c:pt idx="1023">
                  <c:v>-1.8087035000000001E-2</c:v>
                </c:pt>
                <c:pt idx="1024">
                  <c:v>-1.5018545999999999E-3</c:v>
                </c:pt>
                <c:pt idx="1025">
                  <c:v>1.6383813000000001E-2</c:v>
                </c:pt>
                <c:pt idx="1026">
                  <c:v>3.2837241000000003E-2</c:v>
                </c:pt>
                <c:pt idx="1027">
                  <c:v>4.8394896999999999E-2</c:v>
                </c:pt>
                <c:pt idx="1028">
                  <c:v>6.3264337000000004E-2</c:v>
                </c:pt>
                <c:pt idx="1029">
                  <c:v>7.7837877999999999E-2</c:v>
                </c:pt>
                <c:pt idx="1030">
                  <c:v>9.2431135999999997E-2</c:v>
                </c:pt>
                <c:pt idx="1031">
                  <c:v>0.10590670000000001</c:v>
                </c:pt>
                <c:pt idx="1032">
                  <c:v>0.11912602999999999</c:v>
                </c:pt>
                <c:pt idx="1033">
                  <c:v>0.13296155000000001</c:v>
                </c:pt>
                <c:pt idx="1034">
                  <c:v>0.14426195999999999</c:v>
                </c:pt>
                <c:pt idx="1035">
                  <c:v>0.154611</c:v>
                </c:pt>
                <c:pt idx="1036">
                  <c:v>0.16424517</c:v>
                </c:pt>
                <c:pt idx="1037">
                  <c:v>0.17140213000000001</c:v>
                </c:pt>
                <c:pt idx="1038">
                  <c:v>0.17726244999999999</c:v>
                </c:pt>
                <c:pt idx="1039">
                  <c:v>0.18224459000000001</c:v>
                </c:pt>
                <c:pt idx="1040">
                  <c:v>0.18601372999999999</c:v>
                </c:pt>
                <c:pt idx="1041">
                  <c:v>0.19024663999999999</c:v>
                </c:pt>
                <c:pt idx="1042">
                  <c:v>0.1922769</c:v>
                </c:pt>
                <c:pt idx="1043">
                  <c:v>0.19436228</c:v>
                </c:pt>
                <c:pt idx="1044">
                  <c:v>0.19629385999999999</c:v>
                </c:pt>
                <c:pt idx="1045">
                  <c:v>0.19791259999999999</c:v>
                </c:pt>
                <c:pt idx="1046">
                  <c:v>0.1998557</c:v>
                </c:pt>
                <c:pt idx="1047">
                  <c:v>0.20164462999999999</c:v>
                </c:pt>
                <c:pt idx="1048">
                  <c:v>0.20133741999999999</c:v>
                </c:pt>
                <c:pt idx="1049">
                  <c:v>0.20044371999999999</c:v>
                </c:pt>
                <c:pt idx="1050">
                  <c:v>0.19807515000000001</c:v>
                </c:pt>
                <c:pt idx="1051">
                  <c:v>0.19550625999999999</c:v>
                </c:pt>
                <c:pt idx="1052">
                  <c:v>0.19254721999999999</c:v>
                </c:pt>
                <c:pt idx="1053">
                  <c:v>0.18801625</c:v>
                </c:pt>
                <c:pt idx="1054">
                  <c:v>0.18279316000000001</c:v>
                </c:pt>
                <c:pt idx="1055">
                  <c:v>0.1778923</c:v>
                </c:pt>
                <c:pt idx="1056">
                  <c:v>0.17108022000000001</c:v>
                </c:pt>
                <c:pt idx="1057">
                  <c:v>0.16413280999999999</c:v>
                </c:pt>
                <c:pt idx="1058">
                  <c:v>0.15715810999999999</c:v>
                </c:pt>
                <c:pt idx="1059">
                  <c:v>0.14814019</c:v>
                </c:pt>
                <c:pt idx="1060">
                  <c:v>0.14051785</c:v>
                </c:pt>
                <c:pt idx="1061">
                  <c:v>0.1305856</c:v>
                </c:pt>
                <c:pt idx="1062">
                  <c:v>0.12078497000000001</c:v>
                </c:pt>
                <c:pt idx="1063">
                  <c:v>0.11077061000000001</c:v>
                </c:pt>
                <c:pt idx="1064">
                  <c:v>9.9570038999999999E-2</c:v>
                </c:pt>
                <c:pt idx="1065">
                  <c:v>8.9122633000000007E-2</c:v>
                </c:pt>
                <c:pt idx="1066">
                  <c:v>7.9360568000000006E-2</c:v>
                </c:pt>
                <c:pt idx="1067">
                  <c:v>6.8326260999999999E-2</c:v>
                </c:pt>
                <c:pt idx="1068">
                  <c:v>5.9253433000000001E-2</c:v>
                </c:pt>
                <c:pt idx="1069">
                  <c:v>5.0815152000000002E-2</c:v>
                </c:pt>
                <c:pt idx="1070">
                  <c:v>4.2960650000000003E-2</c:v>
                </c:pt>
                <c:pt idx="1071">
                  <c:v>3.7368815E-2</c:v>
                </c:pt>
                <c:pt idx="1072">
                  <c:v>3.2253029000000003E-2</c:v>
                </c:pt>
                <c:pt idx="1073">
                  <c:v>2.8226385E-2</c:v>
                </c:pt>
                <c:pt idx="1074">
                  <c:v>2.6207576E-2</c:v>
                </c:pt>
                <c:pt idx="1075">
                  <c:v>2.3051999E-2</c:v>
                </c:pt>
                <c:pt idx="1076">
                  <c:v>1.9777229E-2</c:v>
                </c:pt>
                <c:pt idx="1077">
                  <c:v>1.6209632000000002E-2</c:v>
                </c:pt>
                <c:pt idx="1078">
                  <c:v>1.1918727E-2</c:v>
                </c:pt>
                <c:pt idx="1079">
                  <c:v>6.2943720000000003E-3</c:v>
                </c:pt>
                <c:pt idx="1080">
                  <c:v>6.1773068000000003E-4</c:v>
                </c:pt>
                <c:pt idx="1081">
                  <c:v>-6.1712355000000003E-3</c:v>
                </c:pt>
                <c:pt idx="1082">
                  <c:v>-1.1019030000000001E-2</c:v>
                </c:pt>
                <c:pt idx="1083">
                  <c:v>-1.7671637E-2</c:v>
                </c:pt>
                <c:pt idx="1084">
                  <c:v>-2.7361172999999999E-2</c:v>
                </c:pt>
                <c:pt idx="1085">
                  <c:v>-3.7074495999999998E-2</c:v>
                </c:pt>
                <c:pt idx="1086">
                  <c:v>-4.8904386000000001E-2</c:v>
                </c:pt>
                <c:pt idx="1087">
                  <c:v>-6.4419121999999995E-2</c:v>
                </c:pt>
                <c:pt idx="1088">
                  <c:v>-7.9875242999999999E-2</c:v>
                </c:pt>
                <c:pt idx="1089">
                  <c:v>-9.8024813000000002E-2</c:v>
                </c:pt>
                <c:pt idx="1090">
                  <c:v>-0.11773996</c:v>
                </c:pt>
                <c:pt idx="1091">
                  <c:v>-0.13519572999999999</c:v>
                </c:pt>
                <c:pt idx="1092">
                  <c:v>-0.15299969999999999</c:v>
                </c:pt>
                <c:pt idx="1093">
                  <c:v>-0.16957443</c:v>
                </c:pt>
                <c:pt idx="1094">
                  <c:v>-0.18415195000000001</c:v>
                </c:pt>
                <c:pt idx="1095">
                  <c:v>-0.1983057</c:v>
                </c:pt>
                <c:pt idx="1096">
                  <c:v>-0.21057400000000001</c:v>
                </c:pt>
                <c:pt idx="1097">
                  <c:v>-0.22273577999999999</c:v>
                </c:pt>
                <c:pt idx="1098">
                  <c:v>-0.23406895</c:v>
                </c:pt>
                <c:pt idx="1099">
                  <c:v>-0.24359749</c:v>
                </c:pt>
                <c:pt idx="1100">
                  <c:v>-0.25395738000000001</c:v>
                </c:pt>
                <c:pt idx="1101">
                  <c:v>-0.26217135000000003</c:v>
                </c:pt>
                <c:pt idx="1102">
                  <c:v>-0.26818160000000002</c:v>
                </c:pt>
                <c:pt idx="1103">
                  <c:v>-0.27444485000000002</c:v>
                </c:pt>
                <c:pt idx="1104">
                  <c:v>-0.27941703000000001</c:v>
                </c:pt>
                <c:pt idx="1105">
                  <c:v>-0.28182334999999997</c:v>
                </c:pt>
                <c:pt idx="1106">
                  <c:v>-0.28479777000000001</c:v>
                </c:pt>
                <c:pt idx="1107">
                  <c:v>-0.28505301999999999</c:v>
                </c:pt>
                <c:pt idx="1108">
                  <c:v>-0.28349987999999998</c:v>
                </c:pt>
                <c:pt idx="1109">
                  <c:v>-0.28088442000000002</c:v>
                </c:pt>
                <c:pt idx="1110">
                  <c:v>-0.27618379999999998</c:v>
                </c:pt>
                <c:pt idx="1111">
                  <c:v>-0.27077696000000001</c:v>
                </c:pt>
                <c:pt idx="1112">
                  <c:v>-0.26486095999999998</c:v>
                </c:pt>
                <c:pt idx="1113">
                  <c:v>-0.25653359999999997</c:v>
                </c:pt>
                <c:pt idx="1114">
                  <c:v>-0.24807170000000001</c:v>
                </c:pt>
                <c:pt idx="1115">
                  <c:v>-0.23723884000000001</c:v>
                </c:pt>
                <c:pt idx="1116">
                  <c:v>-0.22459857999999999</c:v>
                </c:pt>
                <c:pt idx="1117">
                  <c:v>-0.21038613</c:v>
                </c:pt>
                <c:pt idx="1118">
                  <c:v>-0.19326478</c:v>
                </c:pt>
                <c:pt idx="1119">
                  <c:v>-0.17429413999999999</c:v>
                </c:pt>
                <c:pt idx="1120">
                  <c:v>-0.15563155000000001</c:v>
                </c:pt>
                <c:pt idx="1121">
                  <c:v>-0.13391570999999999</c:v>
                </c:pt>
                <c:pt idx="1122">
                  <c:v>-0.11240883</c:v>
                </c:pt>
                <c:pt idx="1123">
                  <c:v>-9.0567972999999996E-2</c:v>
                </c:pt>
                <c:pt idx="1124">
                  <c:v>-6.7384419000000001E-2</c:v>
                </c:pt>
                <c:pt idx="1125">
                  <c:v>-4.5075489000000003E-2</c:v>
                </c:pt>
                <c:pt idx="1126">
                  <c:v>-2.1803871999999998E-2</c:v>
                </c:pt>
                <c:pt idx="1127">
                  <c:v>1.6188349999999999E-3</c:v>
                </c:pt>
                <c:pt idx="1128">
                  <c:v>2.3453185000000001E-2</c:v>
                </c:pt>
                <c:pt idx="1129">
                  <c:v>4.5274489000000001E-2</c:v>
                </c:pt>
                <c:pt idx="1130">
                  <c:v>6.5113971000000007E-2</c:v>
                </c:pt>
                <c:pt idx="1131">
                  <c:v>8.3612044999999996E-2</c:v>
                </c:pt>
                <c:pt idx="1132">
                  <c:v>0.10043481999999999</c:v>
                </c:pt>
                <c:pt idx="1133">
                  <c:v>0.11406115</c:v>
                </c:pt>
                <c:pt idx="1134">
                  <c:v>0.12645194000000001</c:v>
                </c:pt>
                <c:pt idx="1135">
                  <c:v>0.13737716</c:v>
                </c:pt>
                <c:pt idx="1136">
                  <c:v>0.14661109</c:v>
                </c:pt>
                <c:pt idx="1137">
                  <c:v>0.15658981</c:v>
                </c:pt>
                <c:pt idx="1138">
                  <c:v>0.16516723999999999</c:v>
                </c:pt>
                <c:pt idx="1139">
                  <c:v>0.17382062000000001</c:v>
                </c:pt>
                <c:pt idx="1140">
                  <c:v>0.18199177</c:v>
                </c:pt>
                <c:pt idx="1141">
                  <c:v>0.18875449999999999</c:v>
                </c:pt>
                <c:pt idx="1142">
                  <c:v>0.1947971</c:v>
                </c:pt>
                <c:pt idx="1143">
                  <c:v>0.19920088</c:v>
                </c:pt>
                <c:pt idx="1144">
                  <c:v>0.20065425000000001</c:v>
                </c:pt>
                <c:pt idx="1145">
                  <c:v>0.19980236000000001</c:v>
                </c:pt>
                <c:pt idx="1146">
                  <c:v>0.19702196</c:v>
                </c:pt>
                <c:pt idx="1147">
                  <c:v>0.19046208000000001</c:v>
                </c:pt>
                <c:pt idx="1148">
                  <c:v>0.18249673</c:v>
                </c:pt>
                <c:pt idx="1149">
                  <c:v>0.17342843999999999</c:v>
                </c:pt>
                <c:pt idx="1150">
                  <c:v>0.16204911</c:v>
                </c:pt>
                <c:pt idx="1151">
                  <c:v>0.15220924</c:v>
                </c:pt>
                <c:pt idx="1152">
                  <c:v>0.14152740999999999</c:v>
                </c:pt>
                <c:pt idx="1153">
                  <c:v>0.13132922</c:v>
                </c:pt>
                <c:pt idx="1154">
                  <c:v>0.12301661999999999</c:v>
                </c:pt>
                <c:pt idx="1155">
                  <c:v>0.11242284</c:v>
                </c:pt>
                <c:pt idx="1156">
                  <c:v>0.10479498</c:v>
                </c:pt>
                <c:pt idx="1157">
                  <c:v>9.7745446999999999E-2</c:v>
                </c:pt>
                <c:pt idx="1158">
                  <c:v>9.0597099E-2</c:v>
                </c:pt>
                <c:pt idx="1159">
                  <c:v>8.4958346000000004E-2</c:v>
                </c:pt>
                <c:pt idx="1160">
                  <c:v>8.0217661999999995E-2</c:v>
                </c:pt>
                <c:pt idx="1161">
                  <c:v>7.4626244999999994E-2</c:v>
                </c:pt>
                <c:pt idx="1162">
                  <c:v>7.0662535999999998E-2</c:v>
                </c:pt>
                <c:pt idx="1163">
                  <c:v>6.6396404000000006E-2</c:v>
                </c:pt>
                <c:pt idx="1164">
                  <c:v>6.1241168999999998E-2</c:v>
                </c:pt>
                <c:pt idx="1165">
                  <c:v>5.6313067000000001E-2</c:v>
                </c:pt>
                <c:pt idx="1166">
                  <c:v>5.0546849999999997E-2</c:v>
                </c:pt>
                <c:pt idx="1167">
                  <c:v>4.4098184999999998E-2</c:v>
                </c:pt>
                <c:pt idx="1168">
                  <c:v>3.7565959000000003E-2</c:v>
                </c:pt>
                <c:pt idx="1169">
                  <c:v>2.8441693000000001E-2</c:v>
                </c:pt>
                <c:pt idx="1170">
                  <c:v>2.1543686999999999E-2</c:v>
                </c:pt>
                <c:pt idx="1171">
                  <c:v>1.4737876E-2</c:v>
                </c:pt>
                <c:pt idx="1172">
                  <c:v>8.0449357999999999E-3</c:v>
                </c:pt>
                <c:pt idx="1173">
                  <c:v>3.0760114000000002E-3</c:v>
                </c:pt>
                <c:pt idx="1174">
                  <c:v>-1.3496072999999999E-3</c:v>
                </c:pt>
                <c:pt idx="1175">
                  <c:v>-7.0410539000000001E-3</c:v>
                </c:pt>
                <c:pt idx="1176">
                  <c:v>-1.0725113999999999E-2</c:v>
                </c:pt>
                <c:pt idx="1177">
                  <c:v>-1.5421426E-2</c:v>
                </c:pt>
                <c:pt idx="1178">
                  <c:v>-2.1740638E-2</c:v>
                </c:pt>
                <c:pt idx="1179">
                  <c:v>-2.8480324000000001E-2</c:v>
                </c:pt>
                <c:pt idx="1180">
                  <c:v>-3.8345298999999999E-2</c:v>
                </c:pt>
                <c:pt idx="1181">
                  <c:v>-4.8854884000000001E-2</c:v>
                </c:pt>
                <c:pt idx="1182">
                  <c:v>-6.0409378E-2</c:v>
                </c:pt>
                <c:pt idx="1183">
                  <c:v>-7.2575243999999997E-2</c:v>
                </c:pt>
                <c:pt idx="1184">
                  <c:v>-8.5212859000000002E-2</c:v>
                </c:pt>
                <c:pt idx="1185">
                  <c:v>-9.9347473000000006E-2</c:v>
                </c:pt>
                <c:pt idx="1186">
                  <c:v>-0.11528621999999999</c:v>
                </c:pt>
                <c:pt idx="1187">
                  <c:v>-0.12884167999999999</c:v>
                </c:pt>
                <c:pt idx="1188">
                  <c:v>-0.14465839999999999</c:v>
                </c:pt>
                <c:pt idx="1189">
                  <c:v>-0.15948023</c:v>
                </c:pt>
                <c:pt idx="1190">
                  <c:v>-0.1734627</c:v>
                </c:pt>
                <c:pt idx="1191">
                  <c:v>-0.18870318999999999</c:v>
                </c:pt>
                <c:pt idx="1192">
                  <c:v>-0.20368188000000001</c:v>
                </c:pt>
                <c:pt idx="1193">
                  <c:v>-0.21699989</c:v>
                </c:pt>
                <c:pt idx="1194">
                  <c:v>-0.23019619999999999</c:v>
                </c:pt>
                <c:pt idx="1195">
                  <c:v>-0.24152560000000001</c:v>
                </c:pt>
                <c:pt idx="1196">
                  <c:v>-0.25047849999999999</c:v>
                </c:pt>
                <c:pt idx="1197">
                  <c:v>-0.25846651999999998</c:v>
                </c:pt>
                <c:pt idx="1198">
                  <c:v>-0.26383013999999999</c:v>
                </c:pt>
                <c:pt idx="1199">
                  <c:v>-0.26604534000000002</c:v>
                </c:pt>
                <c:pt idx="1200">
                  <c:v>-0.26545094000000002</c:v>
                </c:pt>
                <c:pt idx="1201">
                  <c:v>-0.26072063000000001</c:v>
                </c:pt>
                <c:pt idx="1202">
                  <c:v>-0.25305920999999998</c:v>
                </c:pt>
                <c:pt idx="1203">
                  <c:v>-0.24220626000000001</c:v>
                </c:pt>
                <c:pt idx="1204">
                  <c:v>-0.22680659</c:v>
                </c:pt>
                <c:pt idx="1205">
                  <c:v>-0.21044151999999999</c:v>
                </c:pt>
                <c:pt idx="1206">
                  <c:v>-0.18994982999999999</c:v>
                </c:pt>
                <c:pt idx="1207">
                  <c:v>-0.16833332000000001</c:v>
                </c:pt>
                <c:pt idx="1208">
                  <c:v>-0.14609723999999999</c:v>
                </c:pt>
                <c:pt idx="1209">
                  <c:v>-0.12248091</c:v>
                </c:pt>
                <c:pt idx="1210">
                  <c:v>-9.9050391000000002E-2</c:v>
                </c:pt>
                <c:pt idx="1211">
                  <c:v>-7.7141479999999998E-2</c:v>
                </c:pt>
                <c:pt idx="1212">
                  <c:v>-5.4585531999999999E-2</c:v>
                </c:pt>
                <c:pt idx="1213">
                  <c:v>-3.4126282000000001E-2</c:v>
                </c:pt>
                <c:pt idx="1214">
                  <c:v>-1.5144101E-2</c:v>
                </c:pt>
                <c:pt idx="1215">
                  <c:v>3.4963004000000001E-3</c:v>
                </c:pt>
                <c:pt idx="1216">
                  <c:v>2.0265689999999999E-2</c:v>
                </c:pt>
                <c:pt idx="1217">
                  <c:v>3.5746814000000002E-2</c:v>
                </c:pt>
                <c:pt idx="1218">
                  <c:v>5.1365458000000003E-2</c:v>
                </c:pt>
                <c:pt idx="1219">
                  <c:v>6.5410074999999998E-2</c:v>
                </c:pt>
                <c:pt idx="1220">
                  <c:v>8.0510746999999994E-2</c:v>
                </c:pt>
                <c:pt idx="1221">
                  <c:v>9.4137249000000006E-2</c:v>
                </c:pt>
                <c:pt idx="1222">
                  <c:v>0.10777088999999999</c:v>
                </c:pt>
                <c:pt idx="1223">
                  <c:v>0.12114825</c:v>
                </c:pt>
                <c:pt idx="1224">
                  <c:v>0.13267138000000001</c:v>
                </c:pt>
                <c:pt idx="1225">
                  <c:v>0.14482432000000001</c:v>
                </c:pt>
                <c:pt idx="1226">
                  <c:v>0.15495366999999999</c:v>
                </c:pt>
                <c:pt idx="1227">
                  <c:v>0.16353881000000001</c:v>
                </c:pt>
                <c:pt idx="1228">
                  <c:v>0.17148621999999999</c:v>
                </c:pt>
                <c:pt idx="1229">
                  <c:v>0.17640375</c:v>
                </c:pt>
                <c:pt idx="1230">
                  <c:v>0.17910481</c:v>
                </c:pt>
                <c:pt idx="1231">
                  <c:v>0.18005418000000001</c:v>
                </c:pt>
                <c:pt idx="1232">
                  <c:v>0.17827445</c:v>
                </c:pt>
                <c:pt idx="1233">
                  <c:v>0.17574354</c:v>
                </c:pt>
                <c:pt idx="1234">
                  <c:v>0.17267272</c:v>
                </c:pt>
                <c:pt idx="1235">
                  <c:v>0.16897093999999999</c:v>
                </c:pt>
                <c:pt idx="1236">
                  <c:v>0.16422307</c:v>
                </c:pt>
                <c:pt idx="1237">
                  <c:v>0.15964371999999999</c:v>
                </c:pt>
                <c:pt idx="1238">
                  <c:v>0.15455861000000001</c:v>
                </c:pt>
                <c:pt idx="1239">
                  <c:v>0.14908483</c:v>
                </c:pt>
                <c:pt idx="1240">
                  <c:v>0.14201272000000001</c:v>
                </c:pt>
                <c:pt idx="1241">
                  <c:v>0.13449679</c:v>
                </c:pt>
                <c:pt idx="1242">
                  <c:v>0.12873799999999999</c:v>
                </c:pt>
                <c:pt idx="1243">
                  <c:v>0.12048476</c:v>
                </c:pt>
                <c:pt idx="1244">
                  <c:v>0.11331611</c:v>
                </c:pt>
                <c:pt idx="1245">
                  <c:v>0.10890017</c:v>
                </c:pt>
                <c:pt idx="1246">
                  <c:v>0.10386392</c:v>
                </c:pt>
                <c:pt idx="1247">
                  <c:v>0.10041846</c:v>
                </c:pt>
                <c:pt idx="1248">
                  <c:v>9.8358341000000002E-2</c:v>
                </c:pt>
                <c:pt idx="1249">
                  <c:v>9.6075143000000002E-2</c:v>
                </c:pt>
                <c:pt idx="1250">
                  <c:v>9.4093470999999998E-2</c:v>
                </c:pt>
                <c:pt idx="1251">
                  <c:v>9.0667141000000007E-2</c:v>
                </c:pt>
                <c:pt idx="1252">
                  <c:v>8.691393E-2</c:v>
                </c:pt>
                <c:pt idx="1253">
                  <c:v>8.1945228999999994E-2</c:v>
                </c:pt>
                <c:pt idx="1254">
                  <c:v>7.5660405999999999E-2</c:v>
                </c:pt>
                <c:pt idx="1255">
                  <c:v>6.6872315000000002E-2</c:v>
                </c:pt>
                <c:pt idx="1256">
                  <c:v>5.8202900000000002E-2</c:v>
                </c:pt>
                <c:pt idx="1257">
                  <c:v>4.7773127999999998E-2</c:v>
                </c:pt>
                <c:pt idx="1258">
                  <c:v>3.5972007E-2</c:v>
                </c:pt>
                <c:pt idx="1259">
                  <c:v>2.4560463000000001E-2</c:v>
                </c:pt>
                <c:pt idx="1260">
                  <c:v>1.1157881E-2</c:v>
                </c:pt>
                <c:pt idx="1261">
                  <c:v>-2.7274576000000002E-3</c:v>
                </c:pt>
                <c:pt idx="1262">
                  <c:v>-1.4644111E-2</c:v>
                </c:pt>
                <c:pt idx="1263">
                  <c:v>-2.7277972000000001E-2</c:v>
                </c:pt>
                <c:pt idx="1264">
                  <c:v>-3.8731529000000001E-2</c:v>
                </c:pt>
                <c:pt idx="1265">
                  <c:v>-4.7933625000000001E-2</c:v>
                </c:pt>
                <c:pt idx="1266">
                  <c:v>-5.4313631000000001E-2</c:v>
                </c:pt>
                <c:pt idx="1267">
                  <c:v>-5.7863734E-2</c:v>
                </c:pt>
                <c:pt idx="1268">
                  <c:v>-5.9605616E-2</c:v>
                </c:pt>
                <c:pt idx="1269">
                  <c:v>-5.9830945000000003E-2</c:v>
                </c:pt>
                <c:pt idx="1270">
                  <c:v>-5.6810882E-2</c:v>
                </c:pt>
                <c:pt idx="1271">
                  <c:v>-5.2494430000000002E-2</c:v>
                </c:pt>
                <c:pt idx="1272">
                  <c:v>-4.7113417999999997E-2</c:v>
                </c:pt>
                <c:pt idx="1273">
                  <c:v>-4.0306757999999998E-2</c:v>
                </c:pt>
                <c:pt idx="1274">
                  <c:v>-3.4084786999999998E-2</c:v>
                </c:pt>
                <c:pt idx="1275">
                  <c:v>-2.5690358999999999E-2</c:v>
                </c:pt>
                <c:pt idx="1276">
                  <c:v>-1.8792138E-2</c:v>
                </c:pt>
                <c:pt idx="1277">
                  <c:v>-1.1826061000000001E-2</c:v>
                </c:pt>
                <c:pt idx="1278">
                  <c:v>-3.7334616000000002E-3</c:v>
                </c:pt>
                <c:pt idx="1279">
                  <c:v>2.7793703999999999E-3</c:v>
                </c:pt>
                <c:pt idx="1280">
                  <c:v>8.8641759000000001E-3</c:v>
                </c:pt>
                <c:pt idx="1281">
                  <c:v>1.6480330000000001E-2</c:v>
                </c:pt>
                <c:pt idx="1282">
                  <c:v>2.2358181000000001E-2</c:v>
                </c:pt>
                <c:pt idx="1283">
                  <c:v>2.9267919E-2</c:v>
                </c:pt>
                <c:pt idx="1284">
                  <c:v>3.5195243000000001E-2</c:v>
                </c:pt>
                <c:pt idx="1285">
                  <c:v>4.2880115000000003E-2</c:v>
                </c:pt>
                <c:pt idx="1286">
                  <c:v>5.0733814000000002E-2</c:v>
                </c:pt>
                <c:pt idx="1287">
                  <c:v>5.8709458999999999E-2</c:v>
                </c:pt>
                <c:pt idx="1288">
                  <c:v>6.7348257999999994E-2</c:v>
                </c:pt>
                <c:pt idx="1289">
                  <c:v>7.6748983000000007E-2</c:v>
                </c:pt>
                <c:pt idx="1290">
                  <c:v>8.5526273999999999E-2</c:v>
                </c:pt>
                <c:pt idx="1291">
                  <c:v>9.3867114000000001E-2</c:v>
                </c:pt>
                <c:pt idx="1292">
                  <c:v>0.10175453</c:v>
                </c:pt>
                <c:pt idx="1293">
                  <c:v>0.10904493</c:v>
                </c:pt>
                <c:pt idx="1294">
                  <c:v>0.11447396</c:v>
                </c:pt>
                <c:pt idx="1295">
                  <c:v>0.11894019</c:v>
                </c:pt>
                <c:pt idx="1296">
                  <c:v>0.12115354</c:v>
                </c:pt>
                <c:pt idx="1297">
                  <c:v>0.123041</c:v>
                </c:pt>
                <c:pt idx="1298">
                  <c:v>0.12215284999999999</c:v>
                </c:pt>
                <c:pt idx="1299">
                  <c:v>0.12102427</c:v>
                </c:pt>
                <c:pt idx="1300">
                  <c:v>0.11909032</c:v>
                </c:pt>
                <c:pt idx="1301">
                  <c:v>0.11659086</c:v>
                </c:pt>
                <c:pt idx="1302">
                  <c:v>0.11405276</c:v>
                </c:pt>
                <c:pt idx="1303">
                  <c:v>0.11291904</c:v>
                </c:pt>
                <c:pt idx="1304">
                  <c:v>0.11115266</c:v>
                </c:pt>
                <c:pt idx="1305">
                  <c:v>0.10987307</c:v>
                </c:pt>
                <c:pt idx="1306">
                  <c:v>0.10810079</c:v>
                </c:pt>
                <c:pt idx="1307">
                  <c:v>0.10617311</c:v>
                </c:pt>
                <c:pt idx="1308">
                  <c:v>0.10446874</c:v>
                </c:pt>
                <c:pt idx="1309">
                  <c:v>0.10270194000000001</c:v>
                </c:pt>
                <c:pt idx="1310">
                  <c:v>0.10034303</c:v>
                </c:pt>
                <c:pt idx="1311">
                  <c:v>9.9201346999999995E-2</c:v>
                </c:pt>
                <c:pt idx="1312">
                  <c:v>9.5307024000000004E-2</c:v>
                </c:pt>
                <c:pt idx="1313">
                  <c:v>9.1933373999999998E-2</c:v>
                </c:pt>
                <c:pt idx="1314">
                  <c:v>8.7914500000000007E-2</c:v>
                </c:pt>
                <c:pt idx="1315">
                  <c:v>8.2258346999999996E-2</c:v>
                </c:pt>
                <c:pt idx="1316">
                  <c:v>7.6530196999999994E-2</c:v>
                </c:pt>
                <c:pt idx="1317">
                  <c:v>6.9277778999999998E-2</c:v>
                </c:pt>
                <c:pt idx="1318">
                  <c:v>6.1870331000000001E-2</c:v>
                </c:pt>
                <c:pt idx="1319">
                  <c:v>5.5761511E-2</c:v>
                </c:pt>
                <c:pt idx="1320">
                  <c:v>4.7023178999999998E-2</c:v>
                </c:pt>
                <c:pt idx="1321">
                  <c:v>3.7995793999999999E-2</c:v>
                </c:pt>
                <c:pt idx="1322">
                  <c:v>2.9934365000000001E-2</c:v>
                </c:pt>
                <c:pt idx="1323">
                  <c:v>2.0993280999999999E-2</c:v>
                </c:pt>
                <c:pt idx="1324">
                  <c:v>1.0133415E-2</c:v>
                </c:pt>
                <c:pt idx="1325">
                  <c:v>-2.9035474000000002E-4</c:v>
                </c:pt>
                <c:pt idx="1326">
                  <c:v>-1.1042288000000001E-2</c:v>
                </c:pt>
                <c:pt idx="1327">
                  <c:v>-2.0730812000000001E-2</c:v>
                </c:pt>
                <c:pt idx="1328">
                  <c:v>-3.0394449E-2</c:v>
                </c:pt>
                <c:pt idx="1329">
                  <c:v>-3.9317127E-2</c:v>
                </c:pt>
                <c:pt idx="1330">
                  <c:v>-4.5173656999999999E-2</c:v>
                </c:pt>
                <c:pt idx="1331">
                  <c:v>-4.9878735E-2</c:v>
                </c:pt>
                <c:pt idx="1332">
                  <c:v>-5.4418796999999998E-2</c:v>
                </c:pt>
                <c:pt idx="1333">
                  <c:v>-5.7045580999999998E-2</c:v>
                </c:pt>
                <c:pt idx="1334">
                  <c:v>-6.0477145000000003E-2</c:v>
                </c:pt>
                <c:pt idx="1335">
                  <c:v>-6.4362131000000003E-2</c:v>
                </c:pt>
                <c:pt idx="1336">
                  <c:v>-6.7464253000000002E-2</c:v>
                </c:pt>
                <c:pt idx="1337">
                  <c:v>-7.0337758E-2</c:v>
                </c:pt>
                <c:pt idx="1338">
                  <c:v>-7.2689424000000002E-2</c:v>
                </c:pt>
                <c:pt idx="1339">
                  <c:v>-7.4012174999999999E-2</c:v>
                </c:pt>
                <c:pt idx="1340">
                  <c:v>-7.5225002999999999E-2</c:v>
                </c:pt>
                <c:pt idx="1341">
                  <c:v>-7.5468234999999995E-2</c:v>
                </c:pt>
                <c:pt idx="1342">
                  <c:v>-7.5815215000000005E-2</c:v>
                </c:pt>
                <c:pt idx="1343">
                  <c:v>-7.6150960000000004E-2</c:v>
                </c:pt>
                <c:pt idx="1344">
                  <c:v>-7.7112381999999993E-2</c:v>
                </c:pt>
                <c:pt idx="1345">
                  <c:v>-7.9362795999999999E-2</c:v>
                </c:pt>
                <c:pt idx="1346">
                  <c:v>-8.1288050000000001E-2</c:v>
                </c:pt>
                <c:pt idx="1347">
                  <c:v>-8.2132968000000001E-2</c:v>
                </c:pt>
                <c:pt idx="1348">
                  <c:v>-8.4340712999999998E-2</c:v>
                </c:pt>
                <c:pt idx="1349">
                  <c:v>-8.5758939000000006E-2</c:v>
                </c:pt>
                <c:pt idx="1350">
                  <c:v>-8.4432347000000005E-2</c:v>
                </c:pt>
                <c:pt idx="1351">
                  <c:v>-8.2962547999999997E-2</c:v>
                </c:pt>
                <c:pt idx="1352">
                  <c:v>-7.9902596000000006E-2</c:v>
                </c:pt>
                <c:pt idx="1353">
                  <c:v>-7.5821499000000001E-2</c:v>
                </c:pt>
                <c:pt idx="1354">
                  <c:v>-6.9813431999999995E-2</c:v>
                </c:pt>
                <c:pt idx="1355">
                  <c:v>-6.1605095999999998E-2</c:v>
                </c:pt>
                <c:pt idx="1356">
                  <c:v>-5.4832763E-2</c:v>
                </c:pt>
                <c:pt idx="1357">
                  <c:v>-4.7277437999999998E-2</c:v>
                </c:pt>
                <c:pt idx="1358">
                  <c:v>-4.0771989000000002E-2</c:v>
                </c:pt>
                <c:pt idx="1359">
                  <c:v>-3.5594010000000002E-2</c:v>
                </c:pt>
                <c:pt idx="1360">
                  <c:v>-3.1771378000000003E-2</c:v>
                </c:pt>
                <c:pt idx="1361">
                  <c:v>-2.8693733999999999E-2</c:v>
                </c:pt>
                <c:pt idx="1362">
                  <c:v>-2.7572056000000001E-2</c:v>
                </c:pt>
                <c:pt idx="1363">
                  <c:v>-2.5714094999999999E-2</c:v>
                </c:pt>
                <c:pt idx="1364">
                  <c:v>-2.4415068000000002E-2</c:v>
                </c:pt>
                <c:pt idx="1365">
                  <c:v>-2.3768392999999999E-2</c:v>
                </c:pt>
                <c:pt idx="1366">
                  <c:v>-2.4201047E-2</c:v>
                </c:pt>
                <c:pt idx="1367">
                  <c:v>-2.5310734000000001E-2</c:v>
                </c:pt>
                <c:pt idx="1368">
                  <c:v>-2.7560103999999998E-2</c:v>
                </c:pt>
                <c:pt idx="1369">
                  <c:v>-2.8649931999999999E-2</c:v>
                </c:pt>
                <c:pt idx="1370">
                  <c:v>-3.1230270000000001E-2</c:v>
                </c:pt>
                <c:pt idx="1371">
                  <c:v>-3.1701396E-2</c:v>
                </c:pt>
                <c:pt idx="1372">
                  <c:v>-3.1834197000000002E-2</c:v>
                </c:pt>
                <c:pt idx="1373">
                  <c:v>-3.1501646000000001E-2</c:v>
                </c:pt>
                <c:pt idx="1374">
                  <c:v>-3.0645584999999999E-2</c:v>
                </c:pt>
                <c:pt idx="1375">
                  <c:v>-2.8256289E-2</c:v>
                </c:pt>
                <c:pt idx="1376">
                  <c:v>-2.6016543999999999E-2</c:v>
                </c:pt>
                <c:pt idx="1377">
                  <c:v>-2.2063138E-2</c:v>
                </c:pt>
                <c:pt idx="1378">
                  <c:v>-1.8175097000000001E-2</c:v>
                </c:pt>
                <c:pt idx="1379">
                  <c:v>-1.1956244E-2</c:v>
                </c:pt>
                <c:pt idx="1380">
                  <c:v>-4.4027320000000003E-3</c:v>
                </c:pt>
                <c:pt idx="1381">
                  <c:v>3.0984951000000002E-3</c:v>
                </c:pt>
                <c:pt idx="1382">
                  <c:v>1.0077131E-2</c:v>
                </c:pt>
                <c:pt idx="1383">
                  <c:v>1.7311672E-2</c:v>
                </c:pt>
                <c:pt idx="1384">
                  <c:v>2.1830135000000001E-2</c:v>
                </c:pt>
                <c:pt idx="1385">
                  <c:v>2.6095719E-2</c:v>
                </c:pt>
                <c:pt idx="1386">
                  <c:v>3.0020396000000001E-2</c:v>
                </c:pt>
                <c:pt idx="1387">
                  <c:v>3.2931769E-2</c:v>
                </c:pt>
                <c:pt idx="1388">
                  <c:v>3.6345449000000002E-2</c:v>
                </c:pt>
                <c:pt idx="1389">
                  <c:v>3.8541671E-2</c:v>
                </c:pt>
                <c:pt idx="1390">
                  <c:v>3.8616986999999998E-2</c:v>
                </c:pt>
                <c:pt idx="1391">
                  <c:v>3.9339164000000003E-2</c:v>
                </c:pt>
                <c:pt idx="1392">
                  <c:v>3.8599437E-2</c:v>
                </c:pt>
                <c:pt idx="1393">
                  <c:v>3.6822512000000002E-2</c:v>
                </c:pt>
                <c:pt idx="1394">
                  <c:v>3.3525092999999999E-2</c:v>
                </c:pt>
                <c:pt idx="1395">
                  <c:v>3.0968112999999999E-2</c:v>
                </c:pt>
                <c:pt idx="1396">
                  <c:v>2.9269900000000001E-2</c:v>
                </c:pt>
                <c:pt idx="1397">
                  <c:v>2.6904227999999999E-2</c:v>
                </c:pt>
                <c:pt idx="1398">
                  <c:v>2.6801983000000001E-2</c:v>
                </c:pt>
                <c:pt idx="1399">
                  <c:v>2.6672985E-2</c:v>
                </c:pt>
                <c:pt idx="1400">
                  <c:v>2.5038377000000001E-2</c:v>
                </c:pt>
                <c:pt idx="1401">
                  <c:v>2.3009190999999998E-2</c:v>
                </c:pt>
                <c:pt idx="1402">
                  <c:v>2.0220730999999999E-2</c:v>
                </c:pt>
                <c:pt idx="1403">
                  <c:v>1.5946162E-2</c:v>
                </c:pt>
                <c:pt idx="1404">
                  <c:v>1.0853669E-2</c:v>
                </c:pt>
                <c:pt idx="1405">
                  <c:v>5.2529072000000003E-3</c:v>
                </c:pt>
                <c:pt idx="1406">
                  <c:v>-2.6950197000000001E-3</c:v>
                </c:pt>
                <c:pt idx="1407">
                  <c:v>-1.0589332999999999E-2</c:v>
                </c:pt>
                <c:pt idx="1408">
                  <c:v>-1.8745318E-2</c:v>
                </c:pt>
                <c:pt idx="1409">
                  <c:v>-2.6385148000000001E-2</c:v>
                </c:pt>
                <c:pt idx="1410">
                  <c:v>-3.2806295999999999E-2</c:v>
                </c:pt>
                <c:pt idx="1411">
                  <c:v>-3.8874382999999998E-2</c:v>
                </c:pt>
                <c:pt idx="1412">
                  <c:v>-4.4312351E-2</c:v>
                </c:pt>
                <c:pt idx="1413">
                  <c:v>-4.7985558999999997E-2</c:v>
                </c:pt>
                <c:pt idx="1414">
                  <c:v>-5.0214863999999998E-2</c:v>
                </c:pt>
                <c:pt idx="1415">
                  <c:v>-5.0060784999999997E-2</c:v>
                </c:pt>
                <c:pt idx="1416">
                  <c:v>-4.8806400999999999E-2</c:v>
                </c:pt>
                <c:pt idx="1417">
                  <c:v>-4.8549664999999999E-2</c:v>
                </c:pt>
                <c:pt idx="1418">
                  <c:v>-4.6545712000000003E-2</c:v>
                </c:pt>
                <c:pt idx="1419">
                  <c:v>-4.4861379E-2</c:v>
                </c:pt>
                <c:pt idx="1420">
                  <c:v>-4.4195867999999999E-2</c:v>
                </c:pt>
                <c:pt idx="1421">
                  <c:v>-4.1176288999999998E-2</c:v>
                </c:pt>
                <c:pt idx="1422">
                  <c:v>-3.8607649000000001E-2</c:v>
                </c:pt>
                <c:pt idx="1423">
                  <c:v>-3.7140149999999997E-2</c:v>
                </c:pt>
                <c:pt idx="1424">
                  <c:v>-3.3787789999999998E-2</c:v>
                </c:pt>
                <c:pt idx="1425">
                  <c:v>-3.1192773E-2</c:v>
                </c:pt>
                <c:pt idx="1426">
                  <c:v>-2.8029275999999999E-2</c:v>
                </c:pt>
                <c:pt idx="1427">
                  <c:v>-2.3727074000000001E-2</c:v>
                </c:pt>
                <c:pt idx="1428">
                  <c:v>-1.9848633000000001E-2</c:v>
                </c:pt>
                <c:pt idx="1429">
                  <c:v>-1.3735923000000001E-2</c:v>
                </c:pt>
                <c:pt idx="1430">
                  <c:v>-8.0277187999999999E-3</c:v>
                </c:pt>
                <c:pt idx="1431">
                  <c:v>-2.3483699000000002E-3</c:v>
                </c:pt>
                <c:pt idx="1432">
                  <c:v>3.6585377000000001E-3</c:v>
                </c:pt>
                <c:pt idx="1433">
                  <c:v>8.4090077000000003E-3</c:v>
                </c:pt>
                <c:pt idx="1434">
                  <c:v>1.2387989E-2</c:v>
                </c:pt>
                <c:pt idx="1435">
                  <c:v>1.6692107000000001E-2</c:v>
                </c:pt>
                <c:pt idx="1436">
                  <c:v>1.9759970000000002E-2</c:v>
                </c:pt>
                <c:pt idx="1437">
                  <c:v>2.3696645999999998E-2</c:v>
                </c:pt>
                <c:pt idx="1438">
                  <c:v>2.6919734000000001E-2</c:v>
                </c:pt>
                <c:pt idx="1439">
                  <c:v>2.8631726E-2</c:v>
                </c:pt>
                <c:pt idx="1440">
                  <c:v>3.2725710999999998E-2</c:v>
                </c:pt>
                <c:pt idx="1441">
                  <c:v>3.7519113E-2</c:v>
                </c:pt>
                <c:pt idx="1442">
                  <c:v>4.1816623999999997E-2</c:v>
                </c:pt>
                <c:pt idx="1443">
                  <c:v>4.7485310000000003E-2</c:v>
                </c:pt>
                <c:pt idx="1444">
                  <c:v>5.1743992000000003E-2</c:v>
                </c:pt>
                <c:pt idx="1445">
                  <c:v>5.5505835000000003E-2</c:v>
                </c:pt>
                <c:pt idx="1446">
                  <c:v>5.8847586E-2</c:v>
                </c:pt>
                <c:pt idx="1447">
                  <c:v>6.0599617000000001E-2</c:v>
                </c:pt>
                <c:pt idx="1448">
                  <c:v>6.1176499000000002E-2</c:v>
                </c:pt>
                <c:pt idx="1449">
                  <c:v>6.1779760000000003E-2</c:v>
                </c:pt>
                <c:pt idx="1450">
                  <c:v>6.0095206999999998E-2</c:v>
                </c:pt>
                <c:pt idx="1451">
                  <c:v>5.8046829000000001E-2</c:v>
                </c:pt>
                <c:pt idx="1452">
                  <c:v>5.5073674000000003E-2</c:v>
                </c:pt>
                <c:pt idx="1453">
                  <c:v>5.1400769999999998E-2</c:v>
                </c:pt>
                <c:pt idx="1454">
                  <c:v>4.7133145000000001E-2</c:v>
                </c:pt>
                <c:pt idx="1455">
                  <c:v>4.3102531999999999E-2</c:v>
                </c:pt>
                <c:pt idx="1456">
                  <c:v>3.9292692999999997E-2</c:v>
                </c:pt>
                <c:pt idx="1457">
                  <c:v>3.8131198999999998E-2</c:v>
                </c:pt>
                <c:pt idx="1458">
                  <c:v>3.4969314000000001E-2</c:v>
                </c:pt>
                <c:pt idx="1459">
                  <c:v>3.3257004999999999E-2</c:v>
                </c:pt>
                <c:pt idx="1460">
                  <c:v>3.2354789000000002E-2</c:v>
                </c:pt>
                <c:pt idx="1461">
                  <c:v>3.0347883999999999E-2</c:v>
                </c:pt>
                <c:pt idx="1462">
                  <c:v>2.8944878E-2</c:v>
                </c:pt>
                <c:pt idx="1463">
                  <c:v>2.9934081000000001E-2</c:v>
                </c:pt>
                <c:pt idx="1464">
                  <c:v>2.8711627999999999E-2</c:v>
                </c:pt>
                <c:pt idx="1465">
                  <c:v>3.0025092999999999E-2</c:v>
                </c:pt>
                <c:pt idx="1466">
                  <c:v>3.1377093000000002E-2</c:v>
                </c:pt>
                <c:pt idx="1467">
                  <c:v>3.2095047000000002E-2</c:v>
                </c:pt>
                <c:pt idx="1468">
                  <c:v>3.2266840999999997E-2</c:v>
                </c:pt>
                <c:pt idx="1469">
                  <c:v>3.1961644999999997E-2</c:v>
                </c:pt>
                <c:pt idx="1470">
                  <c:v>3.1785115000000003E-2</c:v>
                </c:pt>
                <c:pt idx="1471">
                  <c:v>3.0911324E-2</c:v>
                </c:pt>
                <c:pt idx="1472">
                  <c:v>2.9945656000000001E-2</c:v>
                </c:pt>
                <c:pt idx="1473">
                  <c:v>3.0588311E-2</c:v>
                </c:pt>
                <c:pt idx="1474">
                  <c:v>3.0943524E-2</c:v>
                </c:pt>
                <c:pt idx="1475">
                  <c:v>3.0438604000000001E-2</c:v>
                </c:pt>
                <c:pt idx="1476">
                  <c:v>3.0853317000000002E-2</c:v>
                </c:pt>
                <c:pt idx="1477">
                  <c:v>3.3095388000000003E-2</c:v>
                </c:pt>
                <c:pt idx="1478">
                  <c:v>3.2983037999999999E-2</c:v>
                </c:pt>
                <c:pt idx="1479">
                  <c:v>3.4366002E-2</c:v>
                </c:pt>
                <c:pt idx="1480">
                  <c:v>3.6290284999999999E-2</c:v>
                </c:pt>
                <c:pt idx="1481">
                  <c:v>3.7785801000000001E-2</c:v>
                </c:pt>
                <c:pt idx="1482">
                  <c:v>3.9674767999999999E-2</c:v>
                </c:pt>
                <c:pt idx="1483">
                  <c:v>4.026014E-2</c:v>
                </c:pt>
                <c:pt idx="1484">
                  <c:v>3.9820369000000001E-2</c:v>
                </c:pt>
                <c:pt idx="1485">
                  <c:v>4.1369124E-2</c:v>
                </c:pt>
                <c:pt idx="1486">
                  <c:v>4.1704979000000003E-2</c:v>
                </c:pt>
                <c:pt idx="1487">
                  <c:v>4.3402695999999998E-2</c:v>
                </c:pt>
                <c:pt idx="1488">
                  <c:v>4.5590063E-2</c:v>
                </c:pt>
                <c:pt idx="1489">
                  <c:v>4.8676961999999997E-2</c:v>
                </c:pt>
                <c:pt idx="1490">
                  <c:v>5.2107637999999998E-2</c:v>
                </c:pt>
                <c:pt idx="1491">
                  <c:v>5.5006699999999999E-2</c:v>
                </c:pt>
                <c:pt idx="1492">
                  <c:v>5.7257561999999998E-2</c:v>
                </c:pt>
                <c:pt idx="1493">
                  <c:v>5.9985376999999999E-2</c:v>
                </c:pt>
                <c:pt idx="1494">
                  <c:v>6.0958044000000003E-2</c:v>
                </c:pt>
                <c:pt idx="1495">
                  <c:v>6.1672821000000003E-2</c:v>
                </c:pt>
                <c:pt idx="1496">
                  <c:v>6.1168817E-2</c:v>
                </c:pt>
                <c:pt idx="1497">
                  <c:v>5.8126705000000001E-2</c:v>
                </c:pt>
                <c:pt idx="1498">
                  <c:v>5.2496249000000002E-2</c:v>
                </c:pt>
                <c:pt idx="1499">
                  <c:v>4.6514355E-2</c:v>
                </c:pt>
                <c:pt idx="1500">
                  <c:v>3.9928101000000001E-2</c:v>
                </c:pt>
                <c:pt idx="1501">
                  <c:v>3.4462226999999998E-2</c:v>
                </c:pt>
                <c:pt idx="1502">
                  <c:v>2.6908942000000002E-2</c:v>
                </c:pt>
                <c:pt idx="1503">
                  <c:v>2.1033550000000002E-2</c:v>
                </c:pt>
                <c:pt idx="1504">
                  <c:v>1.6374229000000001E-2</c:v>
                </c:pt>
                <c:pt idx="1505">
                  <c:v>1.1055126E-2</c:v>
                </c:pt>
                <c:pt idx="1506">
                  <c:v>7.1478538000000003E-3</c:v>
                </c:pt>
                <c:pt idx="1507">
                  <c:v>5.0430633000000001E-3</c:v>
                </c:pt>
                <c:pt idx="1508">
                  <c:v>7.6060931000000004E-4</c:v>
                </c:pt>
                <c:pt idx="1509">
                  <c:v>-2.2564731999999998E-3</c:v>
                </c:pt>
                <c:pt idx="1510">
                  <c:v>-4.5280197999999997E-3</c:v>
                </c:pt>
                <c:pt idx="1511">
                  <c:v>-8.3033025E-3</c:v>
                </c:pt>
                <c:pt idx="1512">
                  <c:v>-1.1145759999999999E-2</c:v>
                </c:pt>
                <c:pt idx="1513">
                  <c:v>-1.4280754E-2</c:v>
                </c:pt>
                <c:pt idx="1514">
                  <c:v>-1.8728245000000001E-2</c:v>
                </c:pt>
                <c:pt idx="1515">
                  <c:v>-2.1749259E-2</c:v>
                </c:pt>
                <c:pt idx="1516">
                  <c:v>-2.5190957999999999E-2</c:v>
                </c:pt>
                <c:pt idx="1517">
                  <c:v>-2.9227664E-2</c:v>
                </c:pt>
                <c:pt idx="1518">
                  <c:v>-3.1870942999999999E-2</c:v>
                </c:pt>
                <c:pt idx="1519">
                  <c:v>-3.5544012E-2</c:v>
                </c:pt>
                <c:pt idx="1520">
                  <c:v>-3.8588552999999998E-2</c:v>
                </c:pt>
                <c:pt idx="1521">
                  <c:v>-4.1014369000000002E-2</c:v>
                </c:pt>
                <c:pt idx="1522">
                  <c:v>-4.5453988000000001E-2</c:v>
                </c:pt>
                <c:pt idx="1523">
                  <c:v>-4.8568400999999997E-2</c:v>
                </c:pt>
                <c:pt idx="1524">
                  <c:v>-5.1995445000000001E-2</c:v>
                </c:pt>
                <c:pt idx="1525">
                  <c:v>-5.5534954999999997E-2</c:v>
                </c:pt>
                <c:pt idx="1526">
                  <c:v>-5.9189916000000002E-2</c:v>
                </c:pt>
                <c:pt idx="1527">
                  <c:v>-6.2901041000000005E-2</c:v>
                </c:pt>
                <c:pt idx="1528">
                  <c:v>-6.6612044999999995E-2</c:v>
                </c:pt>
                <c:pt idx="1529">
                  <c:v>-6.9982288000000004E-2</c:v>
                </c:pt>
                <c:pt idx="1530">
                  <c:v>-7.4521401000000001E-2</c:v>
                </c:pt>
                <c:pt idx="1531">
                  <c:v>-7.9088031000000003E-2</c:v>
                </c:pt>
                <c:pt idx="1532">
                  <c:v>-8.3117864999999999E-2</c:v>
                </c:pt>
                <c:pt idx="1533">
                  <c:v>-8.8188731000000006E-2</c:v>
                </c:pt>
                <c:pt idx="1534">
                  <c:v>-9.3422640000000001E-2</c:v>
                </c:pt>
                <c:pt idx="1535">
                  <c:v>-9.8197673999999999E-2</c:v>
                </c:pt>
                <c:pt idx="1536">
                  <c:v>-0.10328263</c:v>
                </c:pt>
                <c:pt idx="1537">
                  <c:v>-0.10573784</c:v>
                </c:pt>
                <c:pt idx="1538">
                  <c:v>-0.10706593</c:v>
                </c:pt>
                <c:pt idx="1539">
                  <c:v>-0.10864871</c:v>
                </c:pt>
                <c:pt idx="1540">
                  <c:v>-0.10827957000000001</c:v>
                </c:pt>
                <c:pt idx="1541">
                  <c:v>-0.10744587999999999</c:v>
                </c:pt>
                <c:pt idx="1542">
                  <c:v>-0.10690022</c:v>
                </c:pt>
                <c:pt idx="1543">
                  <c:v>-0.10439041</c:v>
                </c:pt>
                <c:pt idx="1544">
                  <c:v>-0.103504</c:v>
                </c:pt>
                <c:pt idx="1545">
                  <c:v>-0.1012313</c:v>
                </c:pt>
                <c:pt idx="1546">
                  <c:v>-9.9789146999999995E-2</c:v>
                </c:pt>
                <c:pt idx="1547">
                  <c:v>-9.9613875000000005E-2</c:v>
                </c:pt>
                <c:pt idx="1548">
                  <c:v>-9.7663240999999998E-2</c:v>
                </c:pt>
                <c:pt idx="1549">
                  <c:v>-9.5610230000000004E-2</c:v>
                </c:pt>
                <c:pt idx="1550">
                  <c:v>-9.2905956999999997E-2</c:v>
                </c:pt>
                <c:pt idx="1551">
                  <c:v>-8.7201556E-2</c:v>
                </c:pt>
                <c:pt idx="1552">
                  <c:v>-8.2017378000000002E-2</c:v>
                </c:pt>
                <c:pt idx="1553">
                  <c:v>-7.4884170999999999E-2</c:v>
                </c:pt>
                <c:pt idx="1554">
                  <c:v>-6.8668040999999999E-2</c:v>
                </c:pt>
                <c:pt idx="1555">
                  <c:v>-6.2429909999999998E-2</c:v>
                </c:pt>
                <c:pt idx="1556">
                  <c:v>-5.6096913999999998E-2</c:v>
                </c:pt>
                <c:pt idx="1557">
                  <c:v>-5.0115821999999997E-2</c:v>
                </c:pt>
                <c:pt idx="1558">
                  <c:v>-4.4062514999999997E-2</c:v>
                </c:pt>
                <c:pt idx="1559">
                  <c:v>-3.8381718000000002E-2</c:v>
                </c:pt>
                <c:pt idx="1560">
                  <c:v>-3.2477683E-2</c:v>
                </c:pt>
                <c:pt idx="1561">
                  <c:v>-2.5830282E-2</c:v>
                </c:pt>
                <c:pt idx="1562">
                  <c:v>-1.9338879E-2</c:v>
                </c:pt>
                <c:pt idx="1563">
                  <c:v>-1.2941255E-2</c:v>
                </c:pt>
                <c:pt idx="1564">
                  <c:v>-7.1459430999999997E-3</c:v>
                </c:pt>
                <c:pt idx="1565">
                  <c:v>6.7691039000000004E-4</c:v>
                </c:pt>
                <c:pt idx="1566">
                  <c:v>6.1172520999999997E-3</c:v>
                </c:pt>
                <c:pt idx="1567">
                  <c:v>1.2034794E-2</c:v>
                </c:pt>
                <c:pt idx="1568">
                  <c:v>1.6719854999999999E-2</c:v>
                </c:pt>
                <c:pt idx="1569">
                  <c:v>2.0365808999999999E-2</c:v>
                </c:pt>
                <c:pt idx="1570">
                  <c:v>2.3734636E-2</c:v>
                </c:pt>
                <c:pt idx="1571">
                  <c:v>2.4784806999999999E-2</c:v>
                </c:pt>
                <c:pt idx="1572">
                  <c:v>2.5764878000000001E-2</c:v>
                </c:pt>
                <c:pt idx="1573">
                  <c:v>2.7370012999999999E-2</c:v>
                </c:pt>
                <c:pt idx="1574">
                  <c:v>2.6636657000000001E-2</c:v>
                </c:pt>
                <c:pt idx="1575">
                  <c:v>2.6394597999999998E-2</c:v>
                </c:pt>
                <c:pt idx="1576">
                  <c:v>2.5163806E-2</c:v>
                </c:pt>
                <c:pt idx="1577">
                  <c:v>2.2745587000000001E-2</c:v>
                </c:pt>
                <c:pt idx="1578">
                  <c:v>2.0153286999999999E-2</c:v>
                </c:pt>
                <c:pt idx="1579">
                  <c:v>1.7130007999999999E-2</c:v>
                </c:pt>
                <c:pt idx="1580">
                  <c:v>1.2683834E-2</c:v>
                </c:pt>
                <c:pt idx="1581">
                  <c:v>9.8397738999999994E-3</c:v>
                </c:pt>
                <c:pt idx="1582">
                  <c:v>5.2085387999999998E-3</c:v>
                </c:pt>
                <c:pt idx="1583">
                  <c:v>9.7035903000000005E-4</c:v>
                </c:pt>
                <c:pt idx="1584">
                  <c:v>-2.9889195000000002E-3</c:v>
                </c:pt>
                <c:pt idx="1585">
                  <c:v>-8.2728547999999999E-3</c:v>
                </c:pt>
                <c:pt idx="1586">
                  <c:v>-1.3905779E-2</c:v>
                </c:pt>
                <c:pt idx="1587">
                  <c:v>-1.8038615000000001E-2</c:v>
                </c:pt>
                <c:pt idx="1588">
                  <c:v>-2.3453439E-2</c:v>
                </c:pt>
                <c:pt idx="1589">
                  <c:v>-2.691091E-2</c:v>
                </c:pt>
                <c:pt idx="1590">
                  <c:v>-3.0284261E-2</c:v>
                </c:pt>
                <c:pt idx="1591">
                  <c:v>-3.1672664000000003E-2</c:v>
                </c:pt>
                <c:pt idx="1592">
                  <c:v>-3.2150149000000003E-2</c:v>
                </c:pt>
                <c:pt idx="1593">
                  <c:v>-3.2967868999999997E-2</c:v>
                </c:pt>
                <c:pt idx="1594">
                  <c:v>-3.2559928000000002E-2</c:v>
                </c:pt>
                <c:pt idx="1595">
                  <c:v>-3.0746333000000001E-2</c:v>
                </c:pt>
                <c:pt idx="1596">
                  <c:v>-2.9469466999999999E-2</c:v>
                </c:pt>
                <c:pt idx="1597">
                  <c:v>-2.6342491999999999E-2</c:v>
                </c:pt>
                <c:pt idx="1598">
                  <c:v>-2.3685719000000001E-2</c:v>
                </c:pt>
                <c:pt idx="1599">
                  <c:v>-2.0682160000000002E-2</c:v>
                </c:pt>
                <c:pt idx="1600">
                  <c:v>-1.8280787999999999E-2</c:v>
                </c:pt>
                <c:pt idx="1601">
                  <c:v>-1.3514923999999999E-2</c:v>
                </c:pt>
                <c:pt idx="1602">
                  <c:v>-9.4038633000000007E-3</c:v>
                </c:pt>
                <c:pt idx="1603">
                  <c:v>-4.7885684999999997E-3</c:v>
                </c:pt>
                <c:pt idx="1604">
                  <c:v>-1.6339432E-3</c:v>
                </c:pt>
                <c:pt idx="1605">
                  <c:v>2.4366051000000001E-3</c:v>
                </c:pt>
                <c:pt idx="1606">
                  <c:v>6.5195948000000004E-3</c:v>
                </c:pt>
                <c:pt idx="1607">
                  <c:v>8.3679309000000007E-3</c:v>
                </c:pt>
                <c:pt idx="1608">
                  <c:v>1.0358225E-2</c:v>
                </c:pt>
                <c:pt idx="1609">
                  <c:v>1.3310713E-2</c:v>
                </c:pt>
                <c:pt idx="1610">
                  <c:v>1.3655086E-2</c:v>
                </c:pt>
                <c:pt idx="1611">
                  <c:v>1.4949370999999999E-2</c:v>
                </c:pt>
                <c:pt idx="1612">
                  <c:v>1.4956661E-2</c:v>
                </c:pt>
                <c:pt idx="1613">
                  <c:v>1.4261886999999999E-2</c:v>
                </c:pt>
                <c:pt idx="1614">
                  <c:v>1.3817454E-2</c:v>
                </c:pt>
                <c:pt idx="1615">
                  <c:v>1.3075514999999999E-2</c:v>
                </c:pt>
                <c:pt idx="1616">
                  <c:v>1.1248288E-2</c:v>
                </c:pt>
                <c:pt idx="1617">
                  <c:v>1.0698081E-2</c:v>
                </c:pt>
                <c:pt idx="1618">
                  <c:v>7.1687017000000002E-3</c:v>
                </c:pt>
                <c:pt idx="1619">
                  <c:v>4.4074926999999996E-3</c:v>
                </c:pt>
                <c:pt idx="1620">
                  <c:v>1.0891815E-3</c:v>
                </c:pt>
                <c:pt idx="1621">
                  <c:v>-2.6844719999999998E-3</c:v>
                </c:pt>
                <c:pt idx="1622">
                  <c:v>-6.7911198999999998E-3</c:v>
                </c:pt>
                <c:pt idx="1623">
                  <c:v>-1.0794031000000001E-2</c:v>
                </c:pt>
                <c:pt idx="1624">
                  <c:v>-1.6033082000000001E-2</c:v>
                </c:pt>
                <c:pt idx="1625">
                  <c:v>-1.9396093999999999E-2</c:v>
                </c:pt>
                <c:pt idx="1626">
                  <c:v>-2.3627861E-2</c:v>
                </c:pt>
                <c:pt idx="1627">
                  <c:v>-2.7719172E-2</c:v>
                </c:pt>
                <c:pt idx="1628">
                  <c:v>-3.2472648E-2</c:v>
                </c:pt>
                <c:pt idx="1629">
                  <c:v>-3.7302926E-2</c:v>
                </c:pt>
                <c:pt idx="1630">
                  <c:v>-4.2911467000000002E-2</c:v>
                </c:pt>
                <c:pt idx="1631">
                  <c:v>-4.7106951000000001E-2</c:v>
                </c:pt>
                <c:pt idx="1632">
                  <c:v>-5.2889357999999997E-2</c:v>
                </c:pt>
                <c:pt idx="1633">
                  <c:v>-5.6689534999999999E-2</c:v>
                </c:pt>
                <c:pt idx="1634">
                  <c:v>-5.9824312999999997E-2</c:v>
                </c:pt>
                <c:pt idx="1635">
                  <c:v>-6.1483931999999998E-2</c:v>
                </c:pt>
                <c:pt idx="1636">
                  <c:v>-6.2003019999999999E-2</c:v>
                </c:pt>
                <c:pt idx="1637">
                  <c:v>-5.9754346E-2</c:v>
                </c:pt>
                <c:pt idx="1638">
                  <c:v>-5.8054965E-2</c:v>
                </c:pt>
                <c:pt idx="1639">
                  <c:v>-5.3943373000000003E-2</c:v>
                </c:pt>
                <c:pt idx="1640">
                  <c:v>-5.1090646000000003E-2</c:v>
                </c:pt>
                <c:pt idx="1641">
                  <c:v>-4.7806280999999999E-2</c:v>
                </c:pt>
                <c:pt idx="1642">
                  <c:v>-4.3995152000000003E-2</c:v>
                </c:pt>
                <c:pt idx="1643">
                  <c:v>-4.0483028999999997E-2</c:v>
                </c:pt>
                <c:pt idx="1644">
                  <c:v>-3.7610406999999998E-2</c:v>
                </c:pt>
                <c:pt idx="1645">
                  <c:v>-3.3022287999999997E-2</c:v>
                </c:pt>
                <c:pt idx="1646">
                  <c:v>-3.1147837000000001E-2</c:v>
                </c:pt>
                <c:pt idx="1647">
                  <c:v>-2.7068997000000001E-2</c:v>
                </c:pt>
                <c:pt idx="1648">
                  <c:v>-2.4871705000000001E-2</c:v>
                </c:pt>
                <c:pt idx="1649">
                  <c:v>-2.2693130999999998E-2</c:v>
                </c:pt>
                <c:pt idx="1650">
                  <c:v>-1.9756269E-2</c:v>
                </c:pt>
                <c:pt idx="1651">
                  <c:v>-1.5778614999999999E-2</c:v>
                </c:pt>
                <c:pt idx="1652">
                  <c:v>-1.1159598999999999E-2</c:v>
                </c:pt>
                <c:pt idx="1653">
                  <c:v>-3.706375E-3</c:v>
                </c:pt>
                <c:pt idx="1654">
                  <c:v>2.8669994E-3</c:v>
                </c:pt>
                <c:pt idx="1655">
                  <c:v>1.0580839999999999E-2</c:v>
                </c:pt>
                <c:pt idx="1656">
                  <c:v>1.7422478000000002E-2</c:v>
                </c:pt>
                <c:pt idx="1657">
                  <c:v>2.4981295000000001E-2</c:v>
                </c:pt>
                <c:pt idx="1658">
                  <c:v>3.2246380999999998E-2</c:v>
                </c:pt>
                <c:pt idx="1659">
                  <c:v>3.9777169000000001E-2</c:v>
                </c:pt>
                <c:pt idx="1660">
                  <c:v>4.5677910000000002E-2</c:v>
                </c:pt>
                <c:pt idx="1661">
                  <c:v>5.2855220000000001E-2</c:v>
                </c:pt>
                <c:pt idx="1662">
                  <c:v>5.8725160999999998E-2</c:v>
                </c:pt>
                <c:pt idx="1663">
                  <c:v>6.5378943999999994E-2</c:v>
                </c:pt>
                <c:pt idx="1664">
                  <c:v>7.1316449000000004E-2</c:v>
                </c:pt>
                <c:pt idx="1665">
                  <c:v>7.6243948000000006E-2</c:v>
                </c:pt>
                <c:pt idx="1666">
                  <c:v>8.1350819000000005E-2</c:v>
                </c:pt>
                <c:pt idx="1667">
                  <c:v>8.6657676000000003E-2</c:v>
                </c:pt>
                <c:pt idx="1668">
                  <c:v>8.9254846999999998E-2</c:v>
                </c:pt>
                <c:pt idx="1669">
                  <c:v>9.1580616000000004E-2</c:v>
                </c:pt>
                <c:pt idx="1670">
                  <c:v>9.0473120000000004E-2</c:v>
                </c:pt>
                <c:pt idx="1671">
                  <c:v>8.8149293000000004E-2</c:v>
                </c:pt>
                <c:pt idx="1672">
                  <c:v>8.5238085000000005E-2</c:v>
                </c:pt>
                <c:pt idx="1673">
                  <c:v>8.0534263999999994E-2</c:v>
                </c:pt>
                <c:pt idx="1674">
                  <c:v>7.5585488000000006E-2</c:v>
                </c:pt>
                <c:pt idx="1675">
                  <c:v>7.2926586000000002E-2</c:v>
                </c:pt>
                <c:pt idx="1676">
                  <c:v>6.8957674999999996E-2</c:v>
                </c:pt>
                <c:pt idx="1677">
                  <c:v>6.6325154999999997E-2</c:v>
                </c:pt>
                <c:pt idx="1678">
                  <c:v>6.3799282999999998E-2</c:v>
                </c:pt>
                <c:pt idx="1679">
                  <c:v>6.2705319999999995E-2</c:v>
                </c:pt>
                <c:pt idx="1680">
                  <c:v>6.2028448999999999E-2</c:v>
                </c:pt>
                <c:pt idx="1681">
                  <c:v>6.0837462000000002E-2</c:v>
                </c:pt>
                <c:pt idx="1682">
                  <c:v>6.0260827000000003E-2</c:v>
                </c:pt>
                <c:pt idx="1683">
                  <c:v>6.0804373000000002E-2</c:v>
                </c:pt>
                <c:pt idx="1684">
                  <c:v>5.9870613000000003E-2</c:v>
                </c:pt>
                <c:pt idx="1685">
                  <c:v>6.0263018000000002E-2</c:v>
                </c:pt>
                <c:pt idx="1686">
                  <c:v>5.9710454000000003E-2</c:v>
                </c:pt>
                <c:pt idx="1687">
                  <c:v>5.927168E-2</c:v>
                </c:pt>
                <c:pt idx="1688">
                  <c:v>5.8401039000000002E-2</c:v>
                </c:pt>
                <c:pt idx="1689">
                  <c:v>5.8191721000000002E-2</c:v>
                </c:pt>
                <c:pt idx="1690">
                  <c:v>5.6333082E-2</c:v>
                </c:pt>
                <c:pt idx="1691">
                  <c:v>5.5536373999999999E-2</c:v>
                </c:pt>
                <c:pt idx="1692">
                  <c:v>5.3473486000000001E-2</c:v>
                </c:pt>
                <c:pt idx="1693">
                  <c:v>5.2215842999999998E-2</c:v>
                </c:pt>
                <c:pt idx="1694">
                  <c:v>5.0129894000000001E-2</c:v>
                </c:pt>
                <c:pt idx="1695">
                  <c:v>4.7524313999999998E-2</c:v>
                </c:pt>
                <c:pt idx="1696">
                  <c:v>4.4917934999999999E-2</c:v>
                </c:pt>
                <c:pt idx="1697">
                  <c:v>4.3334544000000003E-2</c:v>
                </c:pt>
                <c:pt idx="1698">
                  <c:v>4.1079932E-2</c:v>
                </c:pt>
                <c:pt idx="1699">
                  <c:v>3.9978350000000003E-2</c:v>
                </c:pt>
                <c:pt idx="1700">
                  <c:v>3.9205825E-2</c:v>
                </c:pt>
                <c:pt idx="1701">
                  <c:v>3.8714545000000003E-2</c:v>
                </c:pt>
                <c:pt idx="1702">
                  <c:v>3.8486521000000003E-2</c:v>
                </c:pt>
                <c:pt idx="1703">
                  <c:v>3.7799966999999997E-2</c:v>
                </c:pt>
                <c:pt idx="1704">
                  <c:v>3.6022073000000002E-2</c:v>
                </c:pt>
                <c:pt idx="1705">
                  <c:v>3.5033849999999998E-2</c:v>
                </c:pt>
                <c:pt idx="1706">
                  <c:v>3.2972750000000002E-2</c:v>
                </c:pt>
                <c:pt idx="1707">
                  <c:v>3.0335791000000001E-2</c:v>
                </c:pt>
                <c:pt idx="1708">
                  <c:v>2.7117651E-2</c:v>
                </c:pt>
                <c:pt idx="1709">
                  <c:v>2.2636713999999999E-2</c:v>
                </c:pt>
                <c:pt idx="1710">
                  <c:v>1.8233470000000002E-2</c:v>
                </c:pt>
                <c:pt idx="1711">
                  <c:v>1.3671538E-2</c:v>
                </c:pt>
                <c:pt idx="1712">
                  <c:v>6.2599088000000001E-3</c:v>
                </c:pt>
                <c:pt idx="1713">
                  <c:v>-5.2379841999999996E-4</c:v>
                </c:pt>
                <c:pt idx="1714">
                  <c:v>-6.4883196000000004E-3</c:v>
                </c:pt>
                <c:pt idx="1715">
                  <c:v>-1.4461669999999999E-2</c:v>
                </c:pt>
                <c:pt idx="1716">
                  <c:v>-2.1310018999999999E-2</c:v>
                </c:pt>
                <c:pt idx="1717">
                  <c:v>-2.7529486999999998E-2</c:v>
                </c:pt>
                <c:pt idx="1718">
                  <c:v>-3.3605969999999999E-2</c:v>
                </c:pt>
                <c:pt idx="1719">
                  <c:v>-3.7500419E-2</c:v>
                </c:pt>
                <c:pt idx="1720">
                  <c:v>-4.2131584E-2</c:v>
                </c:pt>
                <c:pt idx="1721">
                  <c:v>-4.6016262000000002E-2</c:v>
                </c:pt>
                <c:pt idx="1722">
                  <c:v>-4.8809158999999998E-2</c:v>
                </c:pt>
                <c:pt idx="1723">
                  <c:v>-5.2365091000000002E-2</c:v>
                </c:pt>
                <c:pt idx="1724">
                  <c:v>-5.5237980999999998E-2</c:v>
                </c:pt>
                <c:pt idx="1725">
                  <c:v>-5.6746641E-2</c:v>
                </c:pt>
                <c:pt idx="1726">
                  <c:v>-6.0182268999999997E-2</c:v>
                </c:pt>
                <c:pt idx="1727">
                  <c:v>-6.2231746999999997E-2</c:v>
                </c:pt>
                <c:pt idx="1728">
                  <c:v>-6.5105777000000004E-2</c:v>
                </c:pt>
                <c:pt idx="1729">
                  <c:v>-6.7187875999999994E-2</c:v>
                </c:pt>
                <c:pt idx="1730">
                  <c:v>-6.8439315000000001E-2</c:v>
                </c:pt>
                <c:pt idx="1731">
                  <c:v>-6.9155622999999999E-2</c:v>
                </c:pt>
                <c:pt idx="1732">
                  <c:v>-7.0451685E-2</c:v>
                </c:pt>
                <c:pt idx="1733">
                  <c:v>-6.9908757000000002E-2</c:v>
                </c:pt>
                <c:pt idx="1734">
                  <c:v>-7.0232319000000001E-2</c:v>
                </c:pt>
                <c:pt idx="1735">
                  <c:v>-7.0540951000000005E-2</c:v>
                </c:pt>
                <c:pt idx="1736">
                  <c:v>-7.0646237000000001E-2</c:v>
                </c:pt>
                <c:pt idx="1737">
                  <c:v>-7.0875514000000001E-2</c:v>
                </c:pt>
                <c:pt idx="1738">
                  <c:v>-7.0500783999999997E-2</c:v>
                </c:pt>
                <c:pt idx="1739">
                  <c:v>-6.9381406000000007E-2</c:v>
                </c:pt>
                <c:pt idx="1740">
                  <c:v>-6.9320804E-2</c:v>
                </c:pt>
                <c:pt idx="1741">
                  <c:v>-6.5966847999999995E-2</c:v>
                </c:pt>
                <c:pt idx="1742">
                  <c:v>-6.4256059000000004E-2</c:v>
                </c:pt>
                <c:pt idx="1743">
                  <c:v>-6.1681144E-2</c:v>
                </c:pt>
                <c:pt idx="1744">
                  <c:v>-5.7730576999999998E-2</c:v>
                </c:pt>
                <c:pt idx="1745">
                  <c:v>-5.4948507000000001E-2</c:v>
                </c:pt>
                <c:pt idx="1746">
                  <c:v>-5.2183937999999999E-2</c:v>
                </c:pt>
                <c:pt idx="1747">
                  <c:v>-4.7758263000000002E-2</c:v>
                </c:pt>
                <c:pt idx="1748">
                  <c:v>-4.5542288E-2</c:v>
                </c:pt>
                <c:pt idx="1749">
                  <c:v>-4.1156700999999997E-2</c:v>
                </c:pt>
                <c:pt idx="1750">
                  <c:v>-3.6869498000000001E-2</c:v>
                </c:pt>
                <c:pt idx="1751">
                  <c:v>-3.2469605999999998E-2</c:v>
                </c:pt>
                <c:pt idx="1752">
                  <c:v>-2.8701371E-2</c:v>
                </c:pt>
                <c:pt idx="1753">
                  <c:v>-2.5726166000000002E-2</c:v>
                </c:pt>
                <c:pt idx="1754">
                  <c:v>-2.5113894000000001E-2</c:v>
                </c:pt>
                <c:pt idx="1755">
                  <c:v>-2.4345671999999999E-2</c:v>
                </c:pt>
                <c:pt idx="1756">
                  <c:v>-2.3329336999999999E-2</c:v>
                </c:pt>
                <c:pt idx="1757">
                  <c:v>-2.2461024999999999E-2</c:v>
                </c:pt>
                <c:pt idx="1758">
                  <c:v>-2.0611490999999999E-2</c:v>
                </c:pt>
                <c:pt idx="1759">
                  <c:v>-1.8672306E-2</c:v>
                </c:pt>
                <c:pt idx="1760">
                  <c:v>-1.6608964E-2</c:v>
                </c:pt>
                <c:pt idx="1761">
                  <c:v>-1.3926796E-2</c:v>
                </c:pt>
                <c:pt idx="1762">
                  <c:v>-1.2173751999999999E-2</c:v>
                </c:pt>
                <c:pt idx="1763">
                  <c:v>-8.6501258000000001E-3</c:v>
                </c:pt>
                <c:pt idx="1764">
                  <c:v>-5.7603929999999999E-3</c:v>
                </c:pt>
                <c:pt idx="1765">
                  <c:v>-3.5803305999999998E-3</c:v>
                </c:pt>
                <c:pt idx="1766">
                  <c:v>-1.6639745999999999E-3</c:v>
                </c:pt>
                <c:pt idx="1767">
                  <c:v>-1.7196964999999999E-3</c:v>
                </c:pt>
                <c:pt idx="1768">
                  <c:v>-3.6676769999999998E-3</c:v>
                </c:pt>
                <c:pt idx="1769">
                  <c:v>-6.5122173000000004E-3</c:v>
                </c:pt>
                <c:pt idx="1770">
                  <c:v>-1.1797213000000001E-2</c:v>
                </c:pt>
                <c:pt idx="1771">
                  <c:v>-1.7540769000000001E-2</c:v>
                </c:pt>
                <c:pt idx="1772">
                  <c:v>-2.4003803000000001E-2</c:v>
                </c:pt>
                <c:pt idx="1773">
                  <c:v>-3.026705E-2</c:v>
                </c:pt>
                <c:pt idx="1774">
                  <c:v>-3.5579213999999998E-2</c:v>
                </c:pt>
                <c:pt idx="1775">
                  <c:v>-4.2173936000000002E-2</c:v>
                </c:pt>
                <c:pt idx="1776">
                  <c:v>-4.8581781999999997E-2</c:v>
                </c:pt>
                <c:pt idx="1777">
                  <c:v>-5.2240080000000001E-2</c:v>
                </c:pt>
                <c:pt idx="1778">
                  <c:v>-5.6923802000000003E-2</c:v>
                </c:pt>
                <c:pt idx="1779">
                  <c:v>-6.1983095000000002E-2</c:v>
                </c:pt>
                <c:pt idx="1780">
                  <c:v>-6.5984717999999998E-2</c:v>
                </c:pt>
                <c:pt idx="1781">
                  <c:v>-6.9550819999999999E-2</c:v>
                </c:pt>
                <c:pt idx="1782">
                  <c:v>-7.2264019999999998E-2</c:v>
                </c:pt>
                <c:pt idx="1783">
                  <c:v>-7.3557708999999999E-2</c:v>
                </c:pt>
                <c:pt idx="1784">
                  <c:v>-7.5889205000000001E-2</c:v>
                </c:pt>
                <c:pt idx="1785">
                  <c:v>-7.6282833999999994E-2</c:v>
                </c:pt>
                <c:pt idx="1786">
                  <c:v>-7.8019561000000001E-2</c:v>
                </c:pt>
                <c:pt idx="1787">
                  <c:v>-7.8640996000000005E-2</c:v>
                </c:pt>
                <c:pt idx="1788">
                  <c:v>-7.7903226000000006E-2</c:v>
                </c:pt>
                <c:pt idx="1789">
                  <c:v>-7.8166156000000001E-2</c:v>
                </c:pt>
                <c:pt idx="1790">
                  <c:v>-7.8553490000000004E-2</c:v>
                </c:pt>
                <c:pt idx="1791">
                  <c:v>-7.7367775E-2</c:v>
                </c:pt>
                <c:pt idx="1792">
                  <c:v>-7.7654454999999997E-2</c:v>
                </c:pt>
                <c:pt idx="1793">
                  <c:v>-7.7600246999999997E-2</c:v>
                </c:pt>
                <c:pt idx="1794">
                  <c:v>-7.7158769000000002E-2</c:v>
                </c:pt>
                <c:pt idx="1795">
                  <c:v>-7.6364903999999997E-2</c:v>
                </c:pt>
                <c:pt idx="1796">
                  <c:v>-7.4925568999999997E-2</c:v>
                </c:pt>
                <c:pt idx="1797">
                  <c:v>-7.1789980000000003E-2</c:v>
                </c:pt>
                <c:pt idx="1798">
                  <c:v>-7.0173803000000007E-2</c:v>
                </c:pt>
                <c:pt idx="1799">
                  <c:v>-6.5854050999999997E-2</c:v>
                </c:pt>
                <c:pt idx="1800">
                  <c:v>-6.1672169999999998E-2</c:v>
                </c:pt>
                <c:pt idx="1801">
                  <c:v>-5.6771053000000002E-2</c:v>
                </c:pt>
                <c:pt idx="1802">
                  <c:v>-5.1975012000000001E-2</c:v>
                </c:pt>
                <c:pt idx="1803">
                  <c:v>-4.7122028000000003E-2</c:v>
                </c:pt>
                <c:pt idx="1804">
                  <c:v>-4.2632426000000001E-2</c:v>
                </c:pt>
                <c:pt idx="1805">
                  <c:v>-3.7329053000000001E-2</c:v>
                </c:pt>
                <c:pt idx="1806">
                  <c:v>-3.3684739999999998E-2</c:v>
                </c:pt>
                <c:pt idx="1807">
                  <c:v>-2.8825350999999999E-2</c:v>
                </c:pt>
                <c:pt idx="1808">
                  <c:v>-2.5802195E-2</c:v>
                </c:pt>
                <c:pt idx="1809">
                  <c:v>-2.4694586000000001E-2</c:v>
                </c:pt>
                <c:pt idx="1810">
                  <c:v>-2.2882611000000001E-2</c:v>
                </c:pt>
                <c:pt idx="1811">
                  <c:v>-2.0386929000000002E-2</c:v>
                </c:pt>
                <c:pt idx="1812">
                  <c:v>-1.9616714E-2</c:v>
                </c:pt>
                <c:pt idx="1813">
                  <c:v>-1.7807654999999999E-2</c:v>
                </c:pt>
                <c:pt idx="1814">
                  <c:v>-1.7528595000000001E-2</c:v>
                </c:pt>
                <c:pt idx="1815">
                  <c:v>-1.6666271E-2</c:v>
                </c:pt>
                <c:pt idx="1816">
                  <c:v>-1.5574253999999999E-2</c:v>
                </c:pt>
                <c:pt idx="1817">
                  <c:v>-1.4413038E-2</c:v>
                </c:pt>
                <c:pt idx="1818">
                  <c:v>-1.3002582E-2</c:v>
                </c:pt>
                <c:pt idx="1819">
                  <c:v>-1.2866676000000001E-2</c:v>
                </c:pt>
                <c:pt idx="1820">
                  <c:v>-1.3638384999999999E-2</c:v>
                </c:pt>
                <c:pt idx="1821">
                  <c:v>-1.3291232E-2</c:v>
                </c:pt>
                <c:pt idx="1822">
                  <c:v>-1.4878739E-2</c:v>
                </c:pt>
                <c:pt idx="1823">
                  <c:v>-1.5061019E-2</c:v>
                </c:pt>
                <c:pt idx="1824">
                  <c:v>-1.5129037E-2</c:v>
                </c:pt>
                <c:pt idx="1825">
                  <c:v>-1.5325715E-2</c:v>
                </c:pt>
                <c:pt idx="1826">
                  <c:v>-1.5471017E-2</c:v>
                </c:pt>
                <c:pt idx="1827">
                  <c:v>-1.2965077E-2</c:v>
                </c:pt>
                <c:pt idx="1828">
                  <c:v>-1.2079932E-2</c:v>
                </c:pt>
                <c:pt idx="1829">
                  <c:v>-1.0232506000000001E-2</c:v>
                </c:pt>
                <c:pt idx="1830">
                  <c:v>-8.7717227999999994E-3</c:v>
                </c:pt>
                <c:pt idx="1831">
                  <c:v>-7.0539721999999996E-3</c:v>
                </c:pt>
                <c:pt idx="1832">
                  <c:v>-6.9489227000000004E-3</c:v>
                </c:pt>
                <c:pt idx="1833">
                  <c:v>-6.6109194E-3</c:v>
                </c:pt>
                <c:pt idx="1834">
                  <c:v>-7.6011745000000002E-3</c:v>
                </c:pt>
                <c:pt idx="1835">
                  <c:v>-8.0641668999999992E-3</c:v>
                </c:pt>
                <c:pt idx="1836">
                  <c:v>-1.0324653E-2</c:v>
                </c:pt>
                <c:pt idx="1837">
                  <c:v>-1.0670262999999999E-2</c:v>
                </c:pt>
                <c:pt idx="1838">
                  <c:v>-1.1987535000000001E-2</c:v>
                </c:pt>
                <c:pt idx="1839">
                  <c:v>-1.4827598000000001E-2</c:v>
                </c:pt>
                <c:pt idx="1840">
                  <c:v>-1.5775134E-2</c:v>
                </c:pt>
                <c:pt idx="1841">
                  <c:v>-1.5676176999999999E-2</c:v>
                </c:pt>
                <c:pt idx="1842">
                  <c:v>-1.6094877E-2</c:v>
                </c:pt>
                <c:pt idx="1843">
                  <c:v>-1.3190698000000001E-2</c:v>
                </c:pt>
                <c:pt idx="1844">
                  <c:v>-1.1268245E-2</c:v>
                </c:pt>
                <c:pt idx="1845">
                  <c:v>-9.0966755E-3</c:v>
                </c:pt>
                <c:pt idx="1846">
                  <c:v>-5.7568966000000003E-3</c:v>
                </c:pt>
                <c:pt idx="1847">
                  <c:v>-3.2035562999999999E-3</c:v>
                </c:pt>
                <c:pt idx="1848">
                  <c:v>9.9085981999999997E-6</c:v>
                </c:pt>
                <c:pt idx="1849">
                  <c:v>5.0162108000000004E-3</c:v>
                </c:pt>
                <c:pt idx="1850">
                  <c:v>8.5954528999999998E-3</c:v>
                </c:pt>
                <c:pt idx="1851">
                  <c:v>1.3616715999999999E-2</c:v>
                </c:pt>
                <c:pt idx="1852">
                  <c:v>1.8886561999999999E-2</c:v>
                </c:pt>
                <c:pt idx="1853">
                  <c:v>2.296405E-2</c:v>
                </c:pt>
                <c:pt idx="1854">
                  <c:v>2.7928804000000002E-2</c:v>
                </c:pt>
                <c:pt idx="1855">
                  <c:v>3.2750398999999999E-2</c:v>
                </c:pt>
                <c:pt idx="1856">
                  <c:v>3.7160997000000001E-2</c:v>
                </c:pt>
                <c:pt idx="1857">
                  <c:v>4.1891578999999998E-2</c:v>
                </c:pt>
                <c:pt idx="1858">
                  <c:v>4.6290736999999998E-2</c:v>
                </c:pt>
                <c:pt idx="1859">
                  <c:v>5.0168560000000001E-2</c:v>
                </c:pt>
                <c:pt idx="1860">
                  <c:v>5.4462397000000003E-2</c:v>
                </c:pt>
                <c:pt idx="1861">
                  <c:v>5.7878972000000001E-2</c:v>
                </c:pt>
                <c:pt idx="1862">
                  <c:v>6.2460566000000002E-2</c:v>
                </c:pt>
                <c:pt idx="1863">
                  <c:v>6.6810103999999995E-2</c:v>
                </c:pt>
                <c:pt idx="1864">
                  <c:v>7.0327395000000001E-2</c:v>
                </c:pt>
                <c:pt idx="1865">
                  <c:v>7.2472373000000007E-2</c:v>
                </c:pt>
                <c:pt idx="1866">
                  <c:v>7.3876933000000006E-2</c:v>
                </c:pt>
                <c:pt idx="1867">
                  <c:v>7.4873170000000003E-2</c:v>
                </c:pt>
                <c:pt idx="1868">
                  <c:v>7.4215292000000002E-2</c:v>
                </c:pt>
                <c:pt idx="1869">
                  <c:v>7.1453370000000002E-2</c:v>
                </c:pt>
                <c:pt idx="1870">
                  <c:v>6.7864790999999994E-2</c:v>
                </c:pt>
                <c:pt idx="1871">
                  <c:v>6.4492561000000004E-2</c:v>
                </c:pt>
                <c:pt idx="1872">
                  <c:v>6.0359957999999998E-2</c:v>
                </c:pt>
                <c:pt idx="1873">
                  <c:v>5.6492530999999999E-2</c:v>
                </c:pt>
                <c:pt idx="1874">
                  <c:v>5.1211507000000003E-2</c:v>
                </c:pt>
                <c:pt idx="1875">
                  <c:v>4.6373314999999998E-2</c:v>
                </c:pt>
                <c:pt idx="1876">
                  <c:v>4.1946088999999999E-2</c:v>
                </c:pt>
                <c:pt idx="1877">
                  <c:v>3.7853390000000001E-2</c:v>
                </c:pt>
                <c:pt idx="1878">
                  <c:v>3.4292132000000003E-2</c:v>
                </c:pt>
                <c:pt idx="1879">
                  <c:v>3.2109173999999997E-2</c:v>
                </c:pt>
                <c:pt idx="1880">
                  <c:v>2.7653982000000001E-2</c:v>
                </c:pt>
                <c:pt idx="1881">
                  <c:v>2.5246251000000001E-2</c:v>
                </c:pt>
                <c:pt idx="1882">
                  <c:v>2.2850990000000002E-2</c:v>
                </c:pt>
                <c:pt idx="1883">
                  <c:v>1.9768662999999999E-2</c:v>
                </c:pt>
                <c:pt idx="1884">
                  <c:v>1.7646973999999999E-2</c:v>
                </c:pt>
                <c:pt idx="1885">
                  <c:v>1.6416757000000001E-2</c:v>
                </c:pt>
                <c:pt idx="1886">
                  <c:v>1.5634240000000001E-2</c:v>
                </c:pt>
                <c:pt idx="1887">
                  <c:v>1.8191003000000001E-2</c:v>
                </c:pt>
                <c:pt idx="1888">
                  <c:v>1.9015115999999999E-2</c:v>
                </c:pt>
                <c:pt idx="1889">
                  <c:v>2.0465976E-2</c:v>
                </c:pt>
                <c:pt idx="1890">
                  <c:v>2.2210694E-2</c:v>
                </c:pt>
                <c:pt idx="1891">
                  <c:v>2.2710035E-2</c:v>
                </c:pt>
                <c:pt idx="1892">
                  <c:v>2.3773849E-2</c:v>
                </c:pt>
                <c:pt idx="1893">
                  <c:v>2.4287546E-2</c:v>
                </c:pt>
                <c:pt idx="1894">
                  <c:v>2.3000940000000001E-2</c:v>
                </c:pt>
                <c:pt idx="1895">
                  <c:v>2.3426195E-2</c:v>
                </c:pt>
                <c:pt idx="1896">
                  <c:v>2.1638265E-2</c:v>
                </c:pt>
                <c:pt idx="1897">
                  <c:v>1.9148766000000001E-2</c:v>
                </c:pt>
                <c:pt idx="1898">
                  <c:v>1.6783505000000001E-2</c:v>
                </c:pt>
                <c:pt idx="1899">
                  <c:v>1.3907910000000001E-2</c:v>
                </c:pt>
                <c:pt idx="1900">
                  <c:v>1.0533506E-2</c:v>
                </c:pt>
                <c:pt idx="1901">
                  <c:v>7.6365482E-3</c:v>
                </c:pt>
                <c:pt idx="1902">
                  <c:v>3.6538647E-3</c:v>
                </c:pt>
                <c:pt idx="1903">
                  <c:v>1.4524416E-3</c:v>
                </c:pt>
                <c:pt idx="1904">
                  <c:v>-2.4803564000000001E-3</c:v>
                </c:pt>
                <c:pt idx="1905">
                  <c:v>-6.7260530999999997E-3</c:v>
                </c:pt>
                <c:pt idx="1906">
                  <c:v>-1.0653429000000001E-2</c:v>
                </c:pt>
                <c:pt idx="1907">
                  <c:v>-1.3894514E-2</c:v>
                </c:pt>
                <c:pt idx="1908">
                  <c:v>-1.7610578000000002E-2</c:v>
                </c:pt>
                <c:pt idx="1909">
                  <c:v>-1.8670968999999999E-2</c:v>
                </c:pt>
                <c:pt idx="1910">
                  <c:v>-2.1129927999999999E-2</c:v>
                </c:pt>
                <c:pt idx="1911">
                  <c:v>-2.3213414000000002E-2</c:v>
                </c:pt>
                <c:pt idx="1912">
                  <c:v>-2.4794231999999999E-2</c:v>
                </c:pt>
                <c:pt idx="1913">
                  <c:v>-2.7096417000000001E-2</c:v>
                </c:pt>
                <c:pt idx="1914">
                  <c:v>-3.0810952999999999E-2</c:v>
                </c:pt>
                <c:pt idx="1915">
                  <c:v>-3.3388938E-2</c:v>
                </c:pt>
                <c:pt idx="1916">
                  <c:v>-3.6675262E-2</c:v>
                </c:pt>
                <c:pt idx="1917">
                  <c:v>-3.9371222999999997E-2</c:v>
                </c:pt>
                <c:pt idx="1918">
                  <c:v>-4.2677404000000002E-2</c:v>
                </c:pt>
                <c:pt idx="1919">
                  <c:v>-4.5974275000000002E-2</c:v>
                </c:pt>
                <c:pt idx="1920">
                  <c:v>-4.9612472999999997E-2</c:v>
                </c:pt>
                <c:pt idx="1921">
                  <c:v>-5.3770948999999998E-2</c:v>
                </c:pt>
                <c:pt idx="1922">
                  <c:v>-5.7553514E-2</c:v>
                </c:pt>
                <c:pt idx="1923">
                  <c:v>-5.9286957000000001E-2</c:v>
                </c:pt>
                <c:pt idx="1924">
                  <c:v>-6.2666879999999994E-2</c:v>
                </c:pt>
                <c:pt idx="1925">
                  <c:v>-6.4595103000000001E-2</c:v>
                </c:pt>
                <c:pt idx="1926">
                  <c:v>-6.5987770000000001E-2</c:v>
                </c:pt>
                <c:pt idx="1927">
                  <c:v>-6.7253680999999996E-2</c:v>
                </c:pt>
                <c:pt idx="1928">
                  <c:v>-6.8845244E-2</c:v>
                </c:pt>
                <c:pt idx="1929">
                  <c:v>-6.9335280999999999E-2</c:v>
                </c:pt>
                <c:pt idx="1930">
                  <c:v>-7.0349370999999994E-2</c:v>
                </c:pt>
                <c:pt idx="1931">
                  <c:v>-7.0413340000000005E-2</c:v>
                </c:pt>
                <c:pt idx="1932">
                  <c:v>-7.1005272999999994E-2</c:v>
                </c:pt>
                <c:pt idx="1933">
                  <c:v>-7.1262230999999995E-2</c:v>
                </c:pt>
                <c:pt idx="1934">
                  <c:v>-7.1286942000000006E-2</c:v>
                </c:pt>
                <c:pt idx="1935">
                  <c:v>-7.1002541000000002E-2</c:v>
                </c:pt>
                <c:pt idx="1936">
                  <c:v>-7.1087154E-2</c:v>
                </c:pt>
                <c:pt idx="1937">
                  <c:v>-6.9877224000000002E-2</c:v>
                </c:pt>
                <c:pt idx="1938">
                  <c:v>-6.9284284000000002E-2</c:v>
                </c:pt>
                <c:pt idx="1939">
                  <c:v>-6.8240627999999998E-2</c:v>
                </c:pt>
                <c:pt idx="1940">
                  <c:v>-6.7424368999999998E-2</c:v>
                </c:pt>
                <c:pt idx="1941">
                  <c:v>-6.5790688E-2</c:v>
                </c:pt>
                <c:pt idx="1942">
                  <c:v>-6.3141035999999998E-2</c:v>
                </c:pt>
                <c:pt idx="1943">
                  <c:v>-6.1036286000000002E-2</c:v>
                </c:pt>
                <c:pt idx="1944">
                  <c:v>-5.8948063000000002E-2</c:v>
                </c:pt>
                <c:pt idx="1945">
                  <c:v>-5.4187567999999998E-2</c:v>
                </c:pt>
                <c:pt idx="1946">
                  <c:v>-5.0090066000000003E-2</c:v>
                </c:pt>
                <c:pt idx="1947">
                  <c:v>-4.4253786000000003E-2</c:v>
                </c:pt>
                <c:pt idx="1948">
                  <c:v>-3.6969904999999997E-2</c:v>
                </c:pt>
                <c:pt idx="1949">
                  <c:v>-3.0020759000000001E-2</c:v>
                </c:pt>
                <c:pt idx="1950">
                  <c:v>-2.2336505E-2</c:v>
                </c:pt>
                <c:pt idx="1951">
                  <c:v>-1.5015094999999999E-2</c:v>
                </c:pt>
                <c:pt idx="1952">
                  <c:v>-8.3840488000000001E-3</c:v>
                </c:pt>
                <c:pt idx="1953">
                  <c:v>-1.7431358000000001E-3</c:v>
                </c:pt>
                <c:pt idx="1954">
                  <c:v>3.2037521999999999E-3</c:v>
                </c:pt>
                <c:pt idx="1955">
                  <c:v>8.3521069999999992E-3</c:v>
                </c:pt>
                <c:pt idx="1956">
                  <c:v>1.3140740999999999E-2</c:v>
                </c:pt>
                <c:pt idx="1957">
                  <c:v>1.8610160000000001E-2</c:v>
                </c:pt>
                <c:pt idx="1958">
                  <c:v>2.4638319999999998E-2</c:v>
                </c:pt>
                <c:pt idx="1959">
                  <c:v>2.9706403999999999E-2</c:v>
                </c:pt>
                <c:pt idx="1960">
                  <c:v>3.4517051E-2</c:v>
                </c:pt>
                <c:pt idx="1961">
                  <c:v>3.9741661999999997E-2</c:v>
                </c:pt>
                <c:pt idx="1962">
                  <c:v>4.2488576E-2</c:v>
                </c:pt>
                <c:pt idx="1963">
                  <c:v>4.4293093999999998E-2</c:v>
                </c:pt>
                <c:pt idx="1964">
                  <c:v>4.6626332E-2</c:v>
                </c:pt>
                <c:pt idx="1965">
                  <c:v>4.8407618999999999E-2</c:v>
                </c:pt>
                <c:pt idx="1966">
                  <c:v>4.9938254000000001E-2</c:v>
                </c:pt>
                <c:pt idx="1967">
                  <c:v>5.2634967999999997E-2</c:v>
                </c:pt>
                <c:pt idx="1968">
                  <c:v>5.4521699E-2</c:v>
                </c:pt>
                <c:pt idx="1969">
                  <c:v>5.6375909000000002E-2</c:v>
                </c:pt>
                <c:pt idx="1970">
                  <c:v>5.8180582000000002E-2</c:v>
                </c:pt>
                <c:pt idx="1971">
                  <c:v>6.0386985999999997E-2</c:v>
                </c:pt>
                <c:pt idx="1972">
                  <c:v>6.2051097999999999E-2</c:v>
                </c:pt>
                <c:pt idx="1973">
                  <c:v>6.2456176000000002E-2</c:v>
                </c:pt>
                <c:pt idx="1974">
                  <c:v>6.3460182000000004E-2</c:v>
                </c:pt>
                <c:pt idx="1975">
                  <c:v>6.5164116999999994E-2</c:v>
                </c:pt>
                <c:pt idx="1976">
                  <c:v>6.3090950000000007E-2</c:v>
                </c:pt>
                <c:pt idx="1977">
                  <c:v>6.2427092000000003E-2</c:v>
                </c:pt>
                <c:pt idx="1978">
                  <c:v>6.1616156999999998E-2</c:v>
                </c:pt>
                <c:pt idx="1979">
                  <c:v>5.8884685999999999E-2</c:v>
                </c:pt>
                <c:pt idx="1980">
                  <c:v>5.7419267000000003E-2</c:v>
                </c:pt>
                <c:pt idx="1981">
                  <c:v>5.6240285000000001E-2</c:v>
                </c:pt>
                <c:pt idx="1982">
                  <c:v>5.4910740999999999E-2</c:v>
                </c:pt>
                <c:pt idx="1983">
                  <c:v>5.5321886000000001E-2</c:v>
                </c:pt>
                <c:pt idx="1984">
                  <c:v>5.4593045999999999E-2</c:v>
                </c:pt>
                <c:pt idx="1985">
                  <c:v>5.4747480000000001E-2</c:v>
                </c:pt>
                <c:pt idx="1986">
                  <c:v>5.6077684000000003E-2</c:v>
                </c:pt>
                <c:pt idx="1987">
                  <c:v>5.7769735000000003E-2</c:v>
                </c:pt>
                <c:pt idx="1988">
                  <c:v>5.9803947000000003E-2</c:v>
                </c:pt>
                <c:pt idx="1989">
                  <c:v>6.2631951000000005E-2</c:v>
                </c:pt>
                <c:pt idx="1990">
                  <c:v>6.3850910999999996E-2</c:v>
                </c:pt>
                <c:pt idx="1991">
                  <c:v>6.6445375000000001E-2</c:v>
                </c:pt>
                <c:pt idx="1992">
                  <c:v>6.7476525999999995E-2</c:v>
                </c:pt>
                <c:pt idx="1993">
                  <c:v>6.8206630000000004E-2</c:v>
                </c:pt>
                <c:pt idx="1994">
                  <c:v>6.8906805000000002E-2</c:v>
                </c:pt>
                <c:pt idx="1995">
                  <c:v>6.7975059000000004E-2</c:v>
                </c:pt>
                <c:pt idx="1996">
                  <c:v>6.6664011999999995E-2</c:v>
                </c:pt>
                <c:pt idx="1997">
                  <c:v>6.5802702000000005E-2</c:v>
                </c:pt>
                <c:pt idx="1998">
                  <c:v>6.2518522000000007E-2</c:v>
                </c:pt>
                <c:pt idx="1999">
                  <c:v>5.8791990000000002E-2</c:v>
                </c:pt>
                <c:pt idx="2000">
                  <c:v>5.5211756000000001E-2</c:v>
                </c:pt>
                <c:pt idx="2001">
                  <c:v>5.0218639000000002E-2</c:v>
                </c:pt>
                <c:pt idx="2002">
                  <c:v>4.4829097999999998E-2</c:v>
                </c:pt>
                <c:pt idx="2003">
                  <c:v>4.0648007999999999E-2</c:v>
                </c:pt>
                <c:pt idx="2004">
                  <c:v>3.5174722999999998E-2</c:v>
                </c:pt>
                <c:pt idx="2005">
                  <c:v>3.1287528000000002E-2</c:v>
                </c:pt>
                <c:pt idx="2006">
                  <c:v>2.6432649999999999E-2</c:v>
                </c:pt>
                <c:pt idx="2007">
                  <c:v>2.1674138999999999E-2</c:v>
                </c:pt>
                <c:pt idx="2008">
                  <c:v>1.8226785999999998E-2</c:v>
                </c:pt>
                <c:pt idx="2009">
                  <c:v>1.3527562E-2</c:v>
                </c:pt>
                <c:pt idx="2010">
                  <c:v>8.4105805000000006E-3</c:v>
                </c:pt>
                <c:pt idx="2011">
                  <c:v>4.8718930000000004E-3</c:v>
                </c:pt>
                <c:pt idx="2012">
                  <c:v>-1.560066E-4</c:v>
                </c:pt>
                <c:pt idx="2013">
                  <c:v>-4.2796861999999996E-3</c:v>
                </c:pt>
                <c:pt idx="2014">
                  <c:v>-7.3114701000000001E-3</c:v>
                </c:pt>
                <c:pt idx="2015">
                  <c:v>-1.0114410000000001E-2</c:v>
                </c:pt>
                <c:pt idx="2016">
                  <c:v>-1.1466792E-2</c:v>
                </c:pt>
                <c:pt idx="2017">
                  <c:v>-1.2402410000000001E-2</c:v>
                </c:pt>
                <c:pt idx="2018">
                  <c:v>-1.4254147E-2</c:v>
                </c:pt>
                <c:pt idx="2019">
                  <c:v>-1.5479718E-2</c:v>
                </c:pt>
                <c:pt idx="2020">
                  <c:v>-1.7087358E-2</c:v>
                </c:pt>
                <c:pt idx="2021">
                  <c:v>-1.8260374999999999E-2</c:v>
                </c:pt>
                <c:pt idx="2022">
                  <c:v>-1.9640936000000001E-2</c:v>
                </c:pt>
                <c:pt idx="2023">
                  <c:v>-2.1852107999999999E-2</c:v>
                </c:pt>
                <c:pt idx="2024">
                  <c:v>-2.3197723999999999E-2</c:v>
                </c:pt>
                <c:pt idx="2025">
                  <c:v>-2.3377674000000001E-2</c:v>
                </c:pt>
                <c:pt idx="2026">
                  <c:v>-2.3262741999999999E-2</c:v>
                </c:pt>
                <c:pt idx="2027">
                  <c:v>-2.16492E-2</c:v>
                </c:pt>
                <c:pt idx="2028">
                  <c:v>-2.1185982999999999E-2</c:v>
                </c:pt>
                <c:pt idx="2029">
                  <c:v>-1.9766663E-2</c:v>
                </c:pt>
                <c:pt idx="2030">
                  <c:v>-1.8667702000000001E-2</c:v>
                </c:pt>
                <c:pt idx="2031">
                  <c:v>-1.7971880999999999E-2</c:v>
                </c:pt>
                <c:pt idx="2032">
                  <c:v>-1.7379792000000002E-2</c:v>
                </c:pt>
                <c:pt idx="2033">
                  <c:v>-1.7439886000000002E-2</c:v>
                </c:pt>
                <c:pt idx="2034">
                  <c:v>-1.7934490000000001E-2</c:v>
                </c:pt>
                <c:pt idx="2035">
                  <c:v>-1.7815780999999999E-2</c:v>
                </c:pt>
                <c:pt idx="2036">
                  <c:v>-1.7267971999999999E-2</c:v>
                </c:pt>
                <c:pt idx="2037">
                  <c:v>-1.7712915999999999E-2</c:v>
                </c:pt>
                <c:pt idx="2038">
                  <c:v>-1.8236379E-2</c:v>
                </c:pt>
                <c:pt idx="2039">
                  <c:v>-1.8085021E-2</c:v>
                </c:pt>
                <c:pt idx="2040">
                  <c:v>-1.9483338999999999E-2</c:v>
                </c:pt>
                <c:pt idx="2041">
                  <c:v>-1.9694205999999999E-2</c:v>
                </c:pt>
                <c:pt idx="2042">
                  <c:v>-1.9284616000000001E-2</c:v>
                </c:pt>
                <c:pt idx="2043">
                  <c:v>-1.8645222999999999E-2</c:v>
                </c:pt>
                <c:pt idx="2044">
                  <c:v>-1.7444424E-2</c:v>
                </c:pt>
                <c:pt idx="2045">
                  <c:v>-1.7077993E-2</c:v>
                </c:pt>
                <c:pt idx="2046">
                  <c:v>-1.6183495999999999E-2</c:v>
                </c:pt>
                <c:pt idx="2047">
                  <c:v>-1.5276793E-2</c:v>
                </c:pt>
                <c:pt idx="2048">
                  <c:v>-1.5542685000000001E-2</c:v>
                </c:pt>
                <c:pt idx="2049">
                  <c:v>-1.4770548E-2</c:v>
                </c:pt>
                <c:pt idx="2050">
                  <c:v>-1.5528833000000001E-2</c:v>
                </c:pt>
                <c:pt idx="2051">
                  <c:v>-1.7243892E-2</c:v>
                </c:pt>
                <c:pt idx="2052">
                  <c:v>-1.7824861000000001E-2</c:v>
                </c:pt>
                <c:pt idx="2053">
                  <c:v>-1.9997520000000001E-2</c:v>
                </c:pt>
                <c:pt idx="2054">
                  <c:v>-2.1753791000000001E-2</c:v>
                </c:pt>
                <c:pt idx="2055">
                  <c:v>-2.3071306E-2</c:v>
                </c:pt>
                <c:pt idx="2056">
                  <c:v>-2.5342390999999999E-2</c:v>
                </c:pt>
                <c:pt idx="2057">
                  <c:v>-2.5305775999999999E-2</c:v>
                </c:pt>
                <c:pt idx="2058">
                  <c:v>-2.6708506999999999E-2</c:v>
                </c:pt>
                <c:pt idx="2059">
                  <c:v>-2.8976401999999998E-2</c:v>
                </c:pt>
                <c:pt idx="2060">
                  <c:v>-2.8726577999999999E-2</c:v>
                </c:pt>
                <c:pt idx="2061">
                  <c:v>-2.8675576000000001E-2</c:v>
                </c:pt>
                <c:pt idx="2062">
                  <c:v>-2.9217725E-2</c:v>
                </c:pt>
                <c:pt idx="2063">
                  <c:v>-2.7662843999999999E-2</c:v>
                </c:pt>
                <c:pt idx="2064">
                  <c:v>-2.8142401000000001E-2</c:v>
                </c:pt>
                <c:pt idx="2065">
                  <c:v>-2.7678351E-2</c:v>
                </c:pt>
                <c:pt idx="2066">
                  <c:v>-2.7810670999999999E-2</c:v>
                </c:pt>
                <c:pt idx="2067">
                  <c:v>-2.7640529E-2</c:v>
                </c:pt>
                <c:pt idx="2068">
                  <c:v>-2.7089802E-2</c:v>
                </c:pt>
                <c:pt idx="2069">
                  <c:v>-2.6653720999999998E-2</c:v>
                </c:pt>
                <c:pt idx="2070">
                  <c:v>-2.5903345000000001E-2</c:v>
                </c:pt>
                <c:pt idx="2071">
                  <c:v>-2.3346548000000002E-2</c:v>
                </c:pt>
                <c:pt idx="2072">
                  <c:v>-2.1068291999999999E-2</c:v>
                </c:pt>
                <c:pt idx="2073">
                  <c:v>-1.9087575999999998E-2</c:v>
                </c:pt>
                <c:pt idx="2074">
                  <c:v>-1.7225681999999999E-2</c:v>
                </c:pt>
                <c:pt idx="2075">
                  <c:v>-1.5919942999999999E-2</c:v>
                </c:pt>
                <c:pt idx="2076">
                  <c:v>-1.6279788999999999E-2</c:v>
                </c:pt>
                <c:pt idx="2077">
                  <c:v>-1.4759380000000001E-2</c:v>
                </c:pt>
                <c:pt idx="2078">
                  <c:v>-1.5250764E-2</c:v>
                </c:pt>
                <c:pt idx="2079">
                  <c:v>-1.5289318999999999E-2</c:v>
                </c:pt>
                <c:pt idx="2080">
                  <c:v>-1.4475803000000001E-2</c:v>
                </c:pt>
                <c:pt idx="2081">
                  <c:v>-1.5084441000000001E-2</c:v>
                </c:pt>
                <c:pt idx="2082">
                  <c:v>-1.5164663E-2</c:v>
                </c:pt>
                <c:pt idx="2083">
                  <c:v>-1.4384215000000001E-2</c:v>
                </c:pt>
                <c:pt idx="2084">
                  <c:v>-1.3021849E-2</c:v>
                </c:pt>
                <c:pt idx="2085">
                  <c:v>-1.1062753E-2</c:v>
                </c:pt>
                <c:pt idx="2086">
                  <c:v>-1.0536784E-2</c:v>
                </c:pt>
                <c:pt idx="2087">
                  <c:v>-9.8063536999999992E-3</c:v>
                </c:pt>
                <c:pt idx="2088">
                  <c:v>-1.05687E-2</c:v>
                </c:pt>
                <c:pt idx="2089">
                  <c:v>-1.1613224E-2</c:v>
                </c:pt>
                <c:pt idx="2090">
                  <c:v>-1.2919274999999999E-2</c:v>
                </c:pt>
                <c:pt idx="2091">
                  <c:v>-1.4874241E-2</c:v>
                </c:pt>
                <c:pt idx="2092">
                  <c:v>-1.7284292E-2</c:v>
                </c:pt>
                <c:pt idx="2093">
                  <c:v>-1.8071107999999999E-2</c:v>
                </c:pt>
                <c:pt idx="2094">
                  <c:v>-2.0294287000000001E-2</c:v>
                </c:pt>
                <c:pt idx="2095">
                  <c:v>-2.1991434000000001E-2</c:v>
                </c:pt>
                <c:pt idx="2096">
                  <c:v>-2.3099703999999999E-2</c:v>
                </c:pt>
                <c:pt idx="2097">
                  <c:v>-2.4947997E-2</c:v>
                </c:pt>
                <c:pt idx="2098">
                  <c:v>-2.5727900000000001E-2</c:v>
                </c:pt>
                <c:pt idx="2099">
                  <c:v>-2.6757580999999999E-2</c:v>
                </c:pt>
                <c:pt idx="2100">
                  <c:v>-2.7504798E-2</c:v>
                </c:pt>
                <c:pt idx="2101">
                  <c:v>-2.6044517999999999E-2</c:v>
                </c:pt>
                <c:pt idx="2102">
                  <c:v>-2.3229402999999999E-2</c:v>
                </c:pt>
                <c:pt idx="2103">
                  <c:v>-1.9036237000000001E-2</c:v>
                </c:pt>
                <c:pt idx="2104">
                  <c:v>-1.3555854000000001E-2</c:v>
                </c:pt>
                <c:pt idx="2105">
                  <c:v>-8.0969384999999994E-3</c:v>
                </c:pt>
                <c:pt idx="2106">
                  <c:v>-5.4347517000000005E-4</c:v>
                </c:pt>
                <c:pt idx="2107">
                  <c:v>7.8891316E-3</c:v>
                </c:pt>
                <c:pt idx="2108">
                  <c:v>1.5404081999999999E-2</c:v>
                </c:pt>
                <c:pt idx="2109">
                  <c:v>2.4397927E-2</c:v>
                </c:pt>
                <c:pt idx="2110">
                  <c:v>3.3822796000000002E-2</c:v>
                </c:pt>
                <c:pt idx="2111">
                  <c:v>4.2836618999999999E-2</c:v>
                </c:pt>
                <c:pt idx="2112">
                  <c:v>5.1325962000000003E-2</c:v>
                </c:pt>
                <c:pt idx="2113">
                  <c:v>6.0112727999999997E-2</c:v>
                </c:pt>
                <c:pt idx="2114">
                  <c:v>6.8634575000000003E-2</c:v>
                </c:pt>
                <c:pt idx="2115">
                  <c:v>7.6963947000000005E-2</c:v>
                </c:pt>
                <c:pt idx="2116">
                  <c:v>8.3457033999999999E-2</c:v>
                </c:pt>
                <c:pt idx="2117">
                  <c:v>8.9851634E-2</c:v>
                </c:pt>
                <c:pt idx="2118">
                  <c:v>9.5463635000000005E-2</c:v>
                </c:pt>
                <c:pt idx="2119">
                  <c:v>0.10048788</c:v>
                </c:pt>
                <c:pt idx="2120">
                  <c:v>0.10396084999999999</c:v>
                </c:pt>
                <c:pt idx="2121">
                  <c:v>0.10617380999999999</c:v>
                </c:pt>
                <c:pt idx="2122">
                  <c:v>0.10726863</c:v>
                </c:pt>
                <c:pt idx="2123">
                  <c:v>0.10911582</c:v>
                </c:pt>
                <c:pt idx="2124">
                  <c:v>0.10903324</c:v>
                </c:pt>
                <c:pt idx="2125">
                  <c:v>0.11098827999999999</c:v>
                </c:pt>
                <c:pt idx="2126">
                  <c:v>0.11320758</c:v>
                </c:pt>
                <c:pt idx="2127">
                  <c:v>0.11376069</c:v>
                </c:pt>
                <c:pt idx="2128">
                  <c:v>0.11438831000000001</c:v>
                </c:pt>
                <c:pt idx="2129">
                  <c:v>0.11524057</c:v>
                </c:pt>
                <c:pt idx="2130">
                  <c:v>0.11490791</c:v>
                </c:pt>
                <c:pt idx="2131">
                  <c:v>0.11544146</c:v>
                </c:pt>
                <c:pt idx="2132">
                  <c:v>0.11339345000000001</c:v>
                </c:pt>
                <c:pt idx="2133">
                  <c:v>0.11155144</c:v>
                </c:pt>
                <c:pt idx="2134">
                  <c:v>0.11055764</c:v>
                </c:pt>
                <c:pt idx="2135">
                  <c:v>0.10837631</c:v>
                </c:pt>
                <c:pt idx="2136">
                  <c:v>0.10460422</c:v>
                </c:pt>
                <c:pt idx="2137">
                  <c:v>0.10233558</c:v>
                </c:pt>
                <c:pt idx="2138">
                  <c:v>9.8562848999999994E-2</c:v>
                </c:pt>
                <c:pt idx="2139">
                  <c:v>9.4787262999999997E-2</c:v>
                </c:pt>
                <c:pt idx="2140">
                  <c:v>9.0102911999999993E-2</c:v>
                </c:pt>
                <c:pt idx="2141">
                  <c:v>8.5426110999999999E-2</c:v>
                </c:pt>
                <c:pt idx="2142">
                  <c:v>8.0458921000000003E-2</c:v>
                </c:pt>
                <c:pt idx="2143">
                  <c:v>7.5035060000000001E-2</c:v>
                </c:pt>
                <c:pt idx="2144">
                  <c:v>6.9968362000000006E-2</c:v>
                </c:pt>
                <c:pt idx="2145">
                  <c:v>6.5774399999999997E-2</c:v>
                </c:pt>
                <c:pt idx="2146">
                  <c:v>6.0745383E-2</c:v>
                </c:pt>
                <c:pt idx="2147">
                  <c:v>5.6019259000000002E-2</c:v>
                </c:pt>
                <c:pt idx="2148">
                  <c:v>5.072281E-2</c:v>
                </c:pt>
                <c:pt idx="2149">
                  <c:v>4.6103850000000002E-2</c:v>
                </c:pt>
                <c:pt idx="2150">
                  <c:v>4.2592881999999999E-2</c:v>
                </c:pt>
                <c:pt idx="2151">
                  <c:v>3.8869431000000003E-2</c:v>
                </c:pt>
                <c:pt idx="2152">
                  <c:v>3.3280828999999998E-2</c:v>
                </c:pt>
                <c:pt idx="2153">
                  <c:v>2.9027177000000001E-2</c:v>
                </c:pt>
                <c:pt idx="2154">
                  <c:v>2.3933301000000001E-2</c:v>
                </c:pt>
                <c:pt idx="2155">
                  <c:v>1.8845569999999999E-2</c:v>
                </c:pt>
                <c:pt idx="2156">
                  <c:v>1.5176334E-2</c:v>
                </c:pt>
                <c:pt idx="2157">
                  <c:v>1.1489754E-2</c:v>
                </c:pt>
                <c:pt idx="2158">
                  <c:v>8.6431623999999995E-3</c:v>
                </c:pt>
                <c:pt idx="2159">
                  <c:v>7.1511552999999999E-3</c:v>
                </c:pt>
                <c:pt idx="2160">
                  <c:v>5.9960526999999998E-3</c:v>
                </c:pt>
                <c:pt idx="2161">
                  <c:v>4.0569109000000003E-3</c:v>
                </c:pt>
                <c:pt idx="2162">
                  <c:v>1.5346272000000001E-3</c:v>
                </c:pt>
                <c:pt idx="2163">
                  <c:v>-8.1699579000000004E-4</c:v>
                </c:pt>
                <c:pt idx="2164">
                  <c:v>-2.3399334999999999E-3</c:v>
                </c:pt>
                <c:pt idx="2165">
                  <c:v>-5.1433564000000001E-3</c:v>
                </c:pt>
                <c:pt idx="2166">
                  <c:v>-6.1837819999999996E-3</c:v>
                </c:pt>
                <c:pt idx="2167">
                  <c:v>-6.8667422000000004E-3</c:v>
                </c:pt>
                <c:pt idx="2168">
                  <c:v>-8.6542384999999996E-3</c:v>
                </c:pt>
                <c:pt idx="2169">
                  <c:v>-9.6642172999999998E-3</c:v>
                </c:pt>
                <c:pt idx="2170">
                  <c:v>-9.6483540999999992E-3</c:v>
                </c:pt>
                <c:pt idx="2171">
                  <c:v>-1.0067102E-2</c:v>
                </c:pt>
                <c:pt idx="2172">
                  <c:v>-9.7626274999999992E-3</c:v>
                </c:pt>
                <c:pt idx="2173">
                  <c:v>-9.7445993999999998E-3</c:v>
                </c:pt>
                <c:pt idx="2174">
                  <c:v>-8.2403259999999992E-3</c:v>
                </c:pt>
                <c:pt idx="2175">
                  <c:v>-5.9925109999999998E-3</c:v>
                </c:pt>
                <c:pt idx="2176">
                  <c:v>-6.4042719999999999E-3</c:v>
                </c:pt>
                <c:pt idx="2177">
                  <c:v>-6.0722355999999998E-3</c:v>
                </c:pt>
                <c:pt idx="2178">
                  <c:v>-6.2488218999999998E-3</c:v>
                </c:pt>
                <c:pt idx="2179">
                  <c:v>-7.1934154E-3</c:v>
                </c:pt>
                <c:pt idx="2180">
                  <c:v>-6.9155546999999998E-3</c:v>
                </c:pt>
                <c:pt idx="2181">
                  <c:v>-7.6226200000000001E-3</c:v>
                </c:pt>
                <c:pt idx="2182">
                  <c:v>-7.9257528999999993E-3</c:v>
                </c:pt>
                <c:pt idx="2183">
                  <c:v>-7.0626960000000003E-3</c:v>
                </c:pt>
                <c:pt idx="2184">
                  <c:v>-7.1939567000000003E-3</c:v>
                </c:pt>
                <c:pt idx="2185">
                  <c:v>-6.9351207999999998E-3</c:v>
                </c:pt>
                <c:pt idx="2186">
                  <c:v>-7.4937974999999997E-3</c:v>
                </c:pt>
                <c:pt idx="2187">
                  <c:v>-9.4321210999999995E-3</c:v>
                </c:pt>
                <c:pt idx="2188">
                  <c:v>-1.0154148E-2</c:v>
                </c:pt>
                <c:pt idx="2189">
                  <c:v>-1.1069753999999999E-2</c:v>
                </c:pt>
                <c:pt idx="2190">
                  <c:v>-1.1777641E-2</c:v>
                </c:pt>
                <c:pt idx="2191">
                  <c:v>-1.1510098999999999E-2</c:v>
                </c:pt>
                <c:pt idx="2192">
                  <c:v>-1.0882271000000001E-2</c:v>
                </c:pt>
                <c:pt idx="2193">
                  <c:v>-1.1159581999999999E-2</c:v>
                </c:pt>
                <c:pt idx="2194">
                  <c:v>-9.9602219999999995E-3</c:v>
                </c:pt>
                <c:pt idx="2195">
                  <c:v>-9.4836242000000005E-3</c:v>
                </c:pt>
                <c:pt idx="2196">
                  <c:v>-9.3624390999999998E-3</c:v>
                </c:pt>
                <c:pt idx="2197">
                  <c:v>-8.6011799000000003E-3</c:v>
                </c:pt>
                <c:pt idx="2198">
                  <c:v>-8.2975741999999995E-3</c:v>
                </c:pt>
                <c:pt idx="2199">
                  <c:v>-6.9403149000000003E-3</c:v>
                </c:pt>
                <c:pt idx="2200">
                  <c:v>-5.4143532000000003E-3</c:v>
                </c:pt>
                <c:pt idx="2201">
                  <c:v>-3.6990054000000001E-3</c:v>
                </c:pt>
                <c:pt idx="2202">
                  <c:v>-3.3842553000000002E-3</c:v>
                </c:pt>
                <c:pt idx="2203">
                  <c:v>-4.1283556000000004E-3</c:v>
                </c:pt>
                <c:pt idx="2204">
                  <c:v>-4.3575224000000001E-3</c:v>
                </c:pt>
                <c:pt idx="2205">
                  <c:v>-3.6602676999999998E-3</c:v>
                </c:pt>
                <c:pt idx="2206">
                  <c:v>-5.8484582999999996E-3</c:v>
                </c:pt>
                <c:pt idx="2207">
                  <c:v>-7.2305996999999997E-3</c:v>
                </c:pt>
                <c:pt idx="2208">
                  <c:v>-9.7117764000000002E-3</c:v>
                </c:pt>
                <c:pt idx="2209">
                  <c:v>-1.3715724E-2</c:v>
                </c:pt>
                <c:pt idx="2210">
                  <c:v>-1.6649543999999999E-2</c:v>
                </c:pt>
                <c:pt idx="2211">
                  <c:v>-1.9825354999999999E-2</c:v>
                </c:pt>
                <c:pt idx="2212">
                  <c:v>-2.3756836999999999E-2</c:v>
                </c:pt>
                <c:pt idx="2213">
                  <c:v>-2.7191202000000001E-2</c:v>
                </c:pt>
                <c:pt idx="2214">
                  <c:v>-3.1770740999999998E-2</c:v>
                </c:pt>
                <c:pt idx="2215">
                  <c:v>-3.5780565E-2</c:v>
                </c:pt>
                <c:pt idx="2216">
                  <c:v>-3.9030698000000003E-2</c:v>
                </c:pt>
                <c:pt idx="2217">
                  <c:v>-4.2883730000000002E-2</c:v>
                </c:pt>
                <c:pt idx="2218">
                  <c:v>-4.6176517E-2</c:v>
                </c:pt>
                <c:pt idx="2219">
                  <c:v>-4.8665974000000001E-2</c:v>
                </c:pt>
                <c:pt idx="2220">
                  <c:v>-5.133443E-2</c:v>
                </c:pt>
                <c:pt idx="2221">
                  <c:v>-5.3112524000000001E-2</c:v>
                </c:pt>
                <c:pt idx="2222">
                  <c:v>-5.4641144000000003E-2</c:v>
                </c:pt>
                <c:pt idx="2223">
                  <c:v>-5.6673895000000002E-2</c:v>
                </c:pt>
                <c:pt idx="2224">
                  <c:v>-5.9167312E-2</c:v>
                </c:pt>
                <c:pt idx="2225">
                  <c:v>-6.2252575999999997E-2</c:v>
                </c:pt>
                <c:pt idx="2226">
                  <c:v>-6.5545451000000005E-2</c:v>
                </c:pt>
                <c:pt idx="2227">
                  <c:v>-6.7943600000000007E-2</c:v>
                </c:pt>
                <c:pt idx="2228">
                  <c:v>-7.0509663E-2</c:v>
                </c:pt>
                <c:pt idx="2229">
                  <c:v>-7.0900853E-2</c:v>
                </c:pt>
                <c:pt idx="2230">
                  <c:v>-7.0568689000000004E-2</c:v>
                </c:pt>
                <c:pt idx="2231">
                  <c:v>-6.9421600999999999E-2</c:v>
                </c:pt>
                <c:pt idx="2232">
                  <c:v>-6.6972314000000005E-2</c:v>
                </c:pt>
                <c:pt idx="2233">
                  <c:v>-6.4048799000000003E-2</c:v>
                </c:pt>
                <c:pt idx="2234">
                  <c:v>-6.0796065000000003E-2</c:v>
                </c:pt>
                <c:pt idx="2235">
                  <c:v>-5.6433224999999997E-2</c:v>
                </c:pt>
                <c:pt idx="2236">
                  <c:v>-5.3611311000000002E-2</c:v>
                </c:pt>
                <c:pt idx="2237">
                  <c:v>-4.9379808999999997E-2</c:v>
                </c:pt>
                <c:pt idx="2238">
                  <c:v>-4.5719863999999999E-2</c:v>
                </c:pt>
                <c:pt idx="2239">
                  <c:v>-4.3183915000000003E-2</c:v>
                </c:pt>
                <c:pt idx="2240">
                  <c:v>-3.9325737999999999E-2</c:v>
                </c:pt>
                <c:pt idx="2241">
                  <c:v>-3.5558495000000002E-2</c:v>
                </c:pt>
                <c:pt idx="2242">
                  <c:v>-3.0892882999999999E-2</c:v>
                </c:pt>
                <c:pt idx="2243">
                  <c:v>-2.5137353000000001E-2</c:v>
                </c:pt>
                <c:pt idx="2244">
                  <c:v>-1.9527642000000001E-2</c:v>
                </c:pt>
                <c:pt idx="2245">
                  <c:v>-1.2899047E-2</c:v>
                </c:pt>
                <c:pt idx="2246">
                  <c:v>-5.1762316999999997E-3</c:v>
                </c:pt>
                <c:pt idx="2247">
                  <c:v>1.3110092E-3</c:v>
                </c:pt>
                <c:pt idx="2248">
                  <c:v>7.7619563999999997E-3</c:v>
                </c:pt>
                <c:pt idx="2249">
                  <c:v>1.4852944E-2</c:v>
                </c:pt>
                <c:pt idx="2250">
                  <c:v>2.1837111999999999E-2</c:v>
                </c:pt>
                <c:pt idx="2251">
                  <c:v>2.9450812999999999E-2</c:v>
                </c:pt>
                <c:pt idx="2252">
                  <c:v>3.6353416999999999E-2</c:v>
                </c:pt>
                <c:pt idx="2253">
                  <c:v>4.2987556000000003E-2</c:v>
                </c:pt>
                <c:pt idx="2254">
                  <c:v>4.9282533000000003E-2</c:v>
                </c:pt>
                <c:pt idx="2255">
                  <c:v>5.3892651999999999E-2</c:v>
                </c:pt>
                <c:pt idx="2256">
                  <c:v>5.9291126999999999E-2</c:v>
                </c:pt>
                <c:pt idx="2257">
                  <c:v>6.3941597000000003E-2</c:v>
                </c:pt>
                <c:pt idx="2258">
                  <c:v>6.7646735E-2</c:v>
                </c:pt>
                <c:pt idx="2259">
                  <c:v>7.1128735999999998E-2</c:v>
                </c:pt>
                <c:pt idx="2260">
                  <c:v>7.4357067999999998E-2</c:v>
                </c:pt>
                <c:pt idx="2261">
                  <c:v>7.8063890999999996E-2</c:v>
                </c:pt>
                <c:pt idx="2262">
                  <c:v>8.1005677999999998E-2</c:v>
                </c:pt>
                <c:pt idx="2263">
                  <c:v>8.1841536000000006E-2</c:v>
                </c:pt>
                <c:pt idx="2264">
                  <c:v>8.4148288000000002E-2</c:v>
                </c:pt>
                <c:pt idx="2265">
                  <c:v>8.6791982000000004E-2</c:v>
                </c:pt>
                <c:pt idx="2266">
                  <c:v>8.8371067999999997E-2</c:v>
                </c:pt>
                <c:pt idx="2267">
                  <c:v>8.9711265999999998E-2</c:v>
                </c:pt>
                <c:pt idx="2268">
                  <c:v>9.1474324999999995E-2</c:v>
                </c:pt>
                <c:pt idx="2269">
                  <c:v>9.1940546999999997E-2</c:v>
                </c:pt>
                <c:pt idx="2270">
                  <c:v>9.2294126000000004E-2</c:v>
                </c:pt>
                <c:pt idx="2271">
                  <c:v>9.1285135000000003E-2</c:v>
                </c:pt>
                <c:pt idx="2272">
                  <c:v>8.9963433999999995E-2</c:v>
                </c:pt>
                <c:pt idx="2273">
                  <c:v>8.7724959000000005E-2</c:v>
                </c:pt>
                <c:pt idx="2274">
                  <c:v>8.3772072000000003E-2</c:v>
                </c:pt>
                <c:pt idx="2275">
                  <c:v>8.0247665999999995E-2</c:v>
                </c:pt>
                <c:pt idx="2276">
                  <c:v>7.6659229999999995E-2</c:v>
                </c:pt>
                <c:pt idx="2277">
                  <c:v>7.1208149999999998E-2</c:v>
                </c:pt>
                <c:pt idx="2278">
                  <c:v>6.6255144000000002E-2</c:v>
                </c:pt>
                <c:pt idx="2279">
                  <c:v>5.9955961000000002E-2</c:v>
                </c:pt>
                <c:pt idx="2280">
                  <c:v>5.2364756999999998E-2</c:v>
                </c:pt>
                <c:pt idx="2281">
                  <c:v>4.6504980000000001E-2</c:v>
                </c:pt>
                <c:pt idx="2282">
                  <c:v>4.0344296000000002E-2</c:v>
                </c:pt>
                <c:pt idx="2283">
                  <c:v>3.3792532E-2</c:v>
                </c:pt>
                <c:pt idx="2284">
                  <c:v>2.7175960999999998E-2</c:v>
                </c:pt>
                <c:pt idx="2285">
                  <c:v>1.8905759000000001E-2</c:v>
                </c:pt>
                <c:pt idx="2286">
                  <c:v>1.1839270000000001E-2</c:v>
                </c:pt>
                <c:pt idx="2287">
                  <c:v>4.4483517000000004E-3</c:v>
                </c:pt>
                <c:pt idx="2288">
                  <c:v>-2.2023390000000002E-3</c:v>
                </c:pt>
                <c:pt idx="2289">
                  <c:v>-7.9782355999999995E-3</c:v>
                </c:pt>
                <c:pt idx="2290">
                  <c:v>-1.547346E-2</c:v>
                </c:pt>
                <c:pt idx="2291">
                  <c:v>-2.1597028000000001E-2</c:v>
                </c:pt>
                <c:pt idx="2292">
                  <c:v>-2.7570564999999998E-2</c:v>
                </c:pt>
                <c:pt idx="2293">
                  <c:v>-3.4671775000000002E-2</c:v>
                </c:pt>
                <c:pt idx="2294">
                  <c:v>-4.0680659000000001E-2</c:v>
                </c:pt>
                <c:pt idx="2295">
                  <c:v>-4.7286313000000003E-2</c:v>
                </c:pt>
                <c:pt idx="2296">
                  <c:v>-5.346414E-2</c:v>
                </c:pt>
                <c:pt idx="2297">
                  <c:v>-5.7312217999999998E-2</c:v>
                </c:pt>
                <c:pt idx="2298">
                  <c:v>-6.0584471000000001E-2</c:v>
                </c:pt>
                <c:pt idx="2299">
                  <c:v>-6.3774248000000006E-2</c:v>
                </c:pt>
                <c:pt idx="2300">
                  <c:v>-6.4711483E-2</c:v>
                </c:pt>
                <c:pt idx="2301">
                  <c:v>-6.5753676999999996E-2</c:v>
                </c:pt>
                <c:pt idx="2302">
                  <c:v>-6.4183793000000003E-2</c:v>
                </c:pt>
                <c:pt idx="2303">
                  <c:v>-6.3109419999999999E-2</c:v>
                </c:pt>
                <c:pt idx="2304">
                  <c:v>-6.1732224000000002E-2</c:v>
                </c:pt>
                <c:pt idx="2305">
                  <c:v>-5.9202642999999999E-2</c:v>
                </c:pt>
                <c:pt idx="2306">
                  <c:v>-5.5217013000000002E-2</c:v>
                </c:pt>
                <c:pt idx="2307">
                  <c:v>-5.1581098999999998E-2</c:v>
                </c:pt>
                <c:pt idx="2308">
                  <c:v>-4.6361252999999998E-2</c:v>
                </c:pt>
                <c:pt idx="2309">
                  <c:v>-4.2311162999999999E-2</c:v>
                </c:pt>
                <c:pt idx="2310">
                  <c:v>-3.7026512999999997E-2</c:v>
                </c:pt>
                <c:pt idx="2311">
                  <c:v>-3.1460562999999997E-2</c:v>
                </c:pt>
                <c:pt idx="2312">
                  <c:v>-2.5440448000000001E-2</c:v>
                </c:pt>
                <c:pt idx="2313">
                  <c:v>-1.9861328000000001E-2</c:v>
                </c:pt>
                <c:pt idx="2314">
                  <c:v>-1.3831339999999999E-2</c:v>
                </c:pt>
                <c:pt idx="2315">
                  <c:v>-1.0121507E-2</c:v>
                </c:pt>
                <c:pt idx="2316">
                  <c:v>-3.7925083000000001E-3</c:v>
                </c:pt>
                <c:pt idx="2317">
                  <c:v>2.1897786000000001E-3</c:v>
                </c:pt>
                <c:pt idx="2318">
                  <c:v>8.3237182E-3</c:v>
                </c:pt>
                <c:pt idx="2319">
                  <c:v>1.4520692999999999E-2</c:v>
                </c:pt>
                <c:pt idx="2320">
                  <c:v>1.9334331E-2</c:v>
                </c:pt>
                <c:pt idx="2321">
                  <c:v>2.4784532000000001E-2</c:v>
                </c:pt>
                <c:pt idx="2322">
                  <c:v>3.1251623999999999E-2</c:v>
                </c:pt>
                <c:pt idx="2323">
                  <c:v>3.5092714999999997E-2</c:v>
                </c:pt>
                <c:pt idx="2324">
                  <c:v>3.9563630000000002E-2</c:v>
                </c:pt>
                <c:pt idx="2325">
                  <c:v>4.3772559000000003E-2</c:v>
                </c:pt>
                <c:pt idx="2326">
                  <c:v>4.7216893000000003E-2</c:v>
                </c:pt>
                <c:pt idx="2327">
                  <c:v>5.0388753000000001E-2</c:v>
                </c:pt>
                <c:pt idx="2328">
                  <c:v>5.3043633999999999E-2</c:v>
                </c:pt>
                <c:pt idx="2329">
                  <c:v>5.6104056999999999E-2</c:v>
                </c:pt>
                <c:pt idx="2330">
                  <c:v>5.9529763999999999E-2</c:v>
                </c:pt>
                <c:pt idx="2331">
                  <c:v>6.0832999999999998E-2</c:v>
                </c:pt>
                <c:pt idx="2332">
                  <c:v>6.2785492999999998E-2</c:v>
                </c:pt>
                <c:pt idx="2333">
                  <c:v>6.4177346999999996E-2</c:v>
                </c:pt>
                <c:pt idx="2334">
                  <c:v>6.5695370000000003E-2</c:v>
                </c:pt>
                <c:pt idx="2335">
                  <c:v>6.5323735999999993E-2</c:v>
                </c:pt>
                <c:pt idx="2336">
                  <c:v>6.3719603E-2</c:v>
                </c:pt>
                <c:pt idx="2337">
                  <c:v>6.20548E-2</c:v>
                </c:pt>
                <c:pt idx="2338">
                  <c:v>6.0005087999999998E-2</c:v>
                </c:pt>
                <c:pt idx="2339">
                  <c:v>5.5289164000000002E-2</c:v>
                </c:pt>
                <c:pt idx="2340">
                  <c:v>5.2575298999999999E-2</c:v>
                </c:pt>
                <c:pt idx="2341">
                  <c:v>4.9821319000000003E-2</c:v>
                </c:pt>
                <c:pt idx="2342">
                  <c:v>4.5923232000000001E-2</c:v>
                </c:pt>
                <c:pt idx="2343">
                  <c:v>4.3059546999999997E-2</c:v>
                </c:pt>
                <c:pt idx="2344">
                  <c:v>4.1235953999999998E-2</c:v>
                </c:pt>
                <c:pt idx="2345">
                  <c:v>3.8319091999999999E-2</c:v>
                </c:pt>
                <c:pt idx="2346">
                  <c:v>3.6668587000000002E-2</c:v>
                </c:pt>
                <c:pt idx="2347">
                  <c:v>3.4253244000000002E-2</c:v>
                </c:pt>
                <c:pt idx="2348">
                  <c:v>3.2362588999999997E-2</c:v>
                </c:pt>
                <c:pt idx="2349">
                  <c:v>3.1445999000000002E-2</c:v>
                </c:pt>
                <c:pt idx="2350">
                  <c:v>2.9923207E-2</c:v>
                </c:pt>
                <c:pt idx="2351">
                  <c:v>3.0045065999999999E-2</c:v>
                </c:pt>
                <c:pt idx="2352">
                  <c:v>3.0954839000000001E-2</c:v>
                </c:pt>
                <c:pt idx="2353">
                  <c:v>2.9590122E-2</c:v>
                </c:pt>
                <c:pt idx="2354">
                  <c:v>3.0368039999999999E-2</c:v>
                </c:pt>
                <c:pt idx="2355">
                  <c:v>3.0439740999999999E-2</c:v>
                </c:pt>
                <c:pt idx="2356">
                  <c:v>3.0370811000000001E-2</c:v>
                </c:pt>
                <c:pt idx="2357">
                  <c:v>3.0774721000000001E-2</c:v>
                </c:pt>
                <c:pt idx="2358">
                  <c:v>3.0443471999999999E-2</c:v>
                </c:pt>
                <c:pt idx="2359">
                  <c:v>3.0585912E-2</c:v>
                </c:pt>
                <c:pt idx="2360">
                  <c:v>3.0488892E-2</c:v>
                </c:pt>
                <c:pt idx="2361">
                  <c:v>2.8797804E-2</c:v>
                </c:pt>
                <c:pt idx="2362">
                  <c:v>2.7947699999999999E-2</c:v>
                </c:pt>
                <c:pt idx="2363">
                  <c:v>2.5719858000000002E-2</c:v>
                </c:pt>
                <c:pt idx="2364">
                  <c:v>2.4204841000000001E-2</c:v>
                </c:pt>
                <c:pt idx="2365">
                  <c:v>2.3439278000000001E-2</c:v>
                </c:pt>
                <c:pt idx="2366">
                  <c:v>2.1326688999999999E-2</c:v>
                </c:pt>
                <c:pt idx="2367">
                  <c:v>1.9061041000000001E-2</c:v>
                </c:pt>
                <c:pt idx="2368">
                  <c:v>1.7803260000000001E-2</c:v>
                </c:pt>
                <c:pt idx="2369">
                  <c:v>1.5059111999999999E-2</c:v>
                </c:pt>
                <c:pt idx="2370">
                  <c:v>1.3873715999999999E-2</c:v>
                </c:pt>
                <c:pt idx="2371">
                  <c:v>1.1331645E-2</c:v>
                </c:pt>
                <c:pt idx="2372">
                  <c:v>9.2368268000000003E-3</c:v>
                </c:pt>
                <c:pt idx="2373">
                  <c:v>7.7988553E-3</c:v>
                </c:pt>
                <c:pt idx="2374">
                  <c:v>6.6096413E-3</c:v>
                </c:pt>
                <c:pt idx="2375">
                  <c:v>5.4247847E-3</c:v>
                </c:pt>
                <c:pt idx="2376">
                  <c:v>4.2086616E-3</c:v>
                </c:pt>
                <c:pt idx="2377">
                  <c:v>1.9065252999999999E-3</c:v>
                </c:pt>
                <c:pt idx="2378">
                  <c:v>2.1914855000000001E-4</c:v>
                </c:pt>
                <c:pt idx="2379">
                  <c:v>-2.1658557000000002E-3</c:v>
                </c:pt>
                <c:pt idx="2380">
                  <c:v>-6.3540497999999999E-3</c:v>
                </c:pt>
                <c:pt idx="2381">
                  <c:v>-1.0718283E-2</c:v>
                </c:pt>
                <c:pt idx="2382">
                  <c:v>-1.4877693000000001E-2</c:v>
                </c:pt>
                <c:pt idx="2383">
                  <c:v>-1.9947535999999998E-2</c:v>
                </c:pt>
                <c:pt idx="2384">
                  <c:v>-2.4974633999999999E-2</c:v>
                </c:pt>
                <c:pt idx="2385">
                  <c:v>-3.0318744000000002E-2</c:v>
                </c:pt>
                <c:pt idx="2386">
                  <c:v>-3.5822229999999997E-2</c:v>
                </c:pt>
                <c:pt idx="2387">
                  <c:v>-4.0102964999999997E-2</c:v>
                </c:pt>
                <c:pt idx="2388">
                  <c:v>-4.6146937999999998E-2</c:v>
                </c:pt>
                <c:pt idx="2389">
                  <c:v>-5.0680610000000001E-2</c:v>
                </c:pt>
                <c:pt idx="2390">
                  <c:v>-5.5144826000000001E-2</c:v>
                </c:pt>
                <c:pt idx="2391">
                  <c:v>-6.0913416999999997E-2</c:v>
                </c:pt>
                <c:pt idx="2392">
                  <c:v>-6.4700542999999999E-2</c:v>
                </c:pt>
                <c:pt idx="2393">
                  <c:v>-6.7070213000000004E-2</c:v>
                </c:pt>
                <c:pt idx="2394">
                  <c:v>-6.9909190999999996E-2</c:v>
                </c:pt>
                <c:pt idx="2395">
                  <c:v>-7.1019498E-2</c:v>
                </c:pt>
                <c:pt idx="2396">
                  <c:v>-7.2269978999999998E-2</c:v>
                </c:pt>
                <c:pt idx="2397">
                  <c:v>-7.2948570000000004E-2</c:v>
                </c:pt>
                <c:pt idx="2398">
                  <c:v>-7.2833750000000003E-2</c:v>
                </c:pt>
                <c:pt idx="2399">
                  <c:v>-7.2924829999999996E-2</c:v>
                </c:pt>
                <c:pt idx="2400">
                  <c:v>-7.2036504000000001E-2</c:v>
                </c:pt>
                <c:pt idx="2401">
                  <c:v>-7.0793511000000003E-2</c:v>
                </c:pt>
                <c:pt idx="2402">
                  <c:v>-6.7744218999999994E-2</c:v>
                </c:pt>
                <c:pt idx="2403">
                  <c:v>-6.4222416000000004E-2</c:v>
                </c:pt>
                <c:pt idx="2404">
                  <c:v>-6.0897659E-2</c:v>
                </c:pt>
                <c:pt idx="2405">
                  <c:v>-5.6682436000000003E-2</c:v>
                </c:pt>
                <c:pt idx="2406">
                  <c:v>-5.2735324E-2</c:v>
                </c:pt>
                <c:pt idx="2407">
                  <c:v>-4.9040556999999999E-2</c:v>
                </c:pt>
                <c:pt idx="2408">
                  <c:v>-4.4086396999999999E-2</c:v>
                </c:pt>
                <c:pt idx="2409">
                  <c:v>-3.9668034999999997E-2</c:v>
                </c:pt>
                <c:pt idx="2410">
                  <c:v>-3.4971082000000001E-2</c:v>
                </c:pt>
                <c:pt idx="2411">
                  <c:v>-2.8892781999999999E-2</c:v>
                </c:pt>
                <c:pt idx="2412">
                  <c:v>-2.4128378999999998E-2</c:v>
                </c:pt>
                <c:pt idx="2413">
                  <c:v>-1.9883716999999999E-2</c:v>
                </c:pt>
                <c:pt idx="2414">
                  <c:v>-1.3987371E-2</c:v>
                </c:pt>
                <c:pt idx="2415">
                  <c:v>-8.1241418999999995E-3</c:v>
                </c:pt>
                <c:pt idx="2416">
                  <c:v>-1.5765136000000001E-3</c:v>
                </c:pt>
                <c:pt idx="2417">
                  <c:v>4.8002818000000003E-3</c:v>
                </c:pt>
                <c:pt idx="2418">
                  <c:v>1.1559692E-2</c:v>
                </c:pt>
                <c:pt idx="2419">
                  <c:v>1.8593216999999999E-2</c:v>
                </c:pt>
                <c:pt idx="2420">
                  <c:v>2.5940290000000001E-2</c:v>
                </c:pt>
                <c:pt idx="2421">
                  <c:v>3.2508267E-2</c:v>
                </c:pt>
                <c:pt idx="2422">
                  <c:v>3.9360544999999997E-2</c:v>
                </c:pt>
                <c:pt idx="2423">
                  <c:v>4.4771076E-2</c:v>
                </c:pt>
                <c:pt idx="2424">
                  <c:v>5.0725034000000002E-2</c:v>
                </c:pt>
                <c:pt idx="2425">
                  <c:v>5.6214198E-2</c:v>
                </c:pt>
                <c:pt idx="2426">
                  <c:v>6.0577598000000003E-2</c:v>
                </c:pt>
                <c:pt idx="2427">
                  <c:v>6.5605516000000003E-2</c:v>
                </c:pt>
                <c:pt idx="2428">
                  <c:v>7.0339439000000004E-2</c:v>
                </c:pt>
                <c:pt idx="2429">
                  <c:v>7.2706491999999998E-2</c:v>
                </c:pt>
                <c:pt idx="2430">
                  <c:v>7.5314952000000004E-2</c:v>
                </c:pt>
                <c:pt idx="2431">
                  <c:v>7.5552115000000003E-2</c:v>
                </c:pt>
                <c:pt idx="2432">
                  <c:v>7.5892785000000004E-2</c:v>
                </c:pt>
                <c:pt idx="2433">
                  <c:v>7.4302724000000001E-2</c:v>
                </c:pt>
                <c:pt idx="2434">
                  <c:v>7.1748716000000004E-2</c:v>
                </c:pt>
                <c:pt idx="2435">
                  <c:v>7.0436031999999996E-2</c:v>
                </c:pt>
                <c:pt idx="2436">
                  <c:v>6.7780936E-2</c:v>
                </c:pt>
                <c:pt idx="2437">
                  <c:v>6.3266693999999998E-2</c:v>
                </c:pt>
                <c:pt idx="2438">
                  <c:v>5.9879878999999997E-2</c:v>
                </c:pt>
                <c:pt idx="2439">
                  <c:v>5.3776386000000002E-2</c:v>
                </c:pt>
                <c:pt idx="2440">
                  <c:v>4.7144342999999998E-2</c:v>
                </c:pt>
                <c:pt idx="2441">
                  <c:v>3.9919775999999997E-2</c:v>
                </c:pt>
                <c:pt idx="2442">
                  <c:v>3.1865180999999999E-2</c:v>
                </c:pt>
                <c:pt idx="2443">
                  <c:v>2.3797820000000001E-2</c:v>
                </c:pt>
                <c:pt idx="2444">
                  <c:v>1.5075172E-2</c:v>
                </c:pt>
                <c:pt idx="2445">
                  <c:v>5.9811383999999997E-3</c:v>
                </c:pt>
                <c:pt idx="2446">
                  <c:v>-2.4258273999999999E-3</c:v>
                </c:pt>
                <c:pt idx="2447">
                  <c:v>-1.2141468000000001E-2</c:v>
                </c:pt>
                <c:pt idx="2448">
                  <c:v>-2.0546521000000002E-2</c:v>
                </c:pt>
                <c:pt idx="2449">
                  <c:v>-2.7852689E-2</c:v>
                </c:pt>
                <c:pt idx="2450">
                  <c:v>-3.6633612000000003E-2</c:v>
                </c:pt>
                <c:pt idx="2451">
                  <c:v>-4.3177625999999997E-2</c:v>
                </c:pt>
                <c:pt idx="2452">
                  <c:v>-4.9060070999999997E-2</c:v>
                </c:pt>
                <c:pt idx="2453">
                  <c:v>-5.6141248999999997E-2</c:v>
                </c:pt>
                <c:pt idx="2454">
                  <c:v>-6.1176282999999998E-2</c:v>
                </c:pt>
                <c:pt idx="2455">
                  <c:v>-6.6215587000000006E-2</c:v>
                </c:pt>
                <c:pt idx="2456">
                  <c:v>-7.0683495999999998E-2</c:v>
                </c:pt>
                <c:pt idx="2457">
                  <c:v>-7.3226150000000004E-2</c:v>
                </c:pt>
                <c:pt idx="2458">
                  <c:v>-7.5901535000000006E-2</c:v>
                </c:pt>
                <c:pt idx="2459">
                  <c:v>-7.839314E-2</c:v>
                </c:pt>
                <c:pt idx="2460">
                  <c:v>-7.9717334000000001E-2</c:v>
                </c:pt>
                <c:pt idx="2461">
                  <c:v>-8.1342626000000001E-2</c:v>
                </c:pt>
                <c:pt idx="2462">
                  <c:v>-8.2179756000000007E-2</c:v>
                </c:pt>
                <c:pt idx="2463">
                  <c:v>-8.2741855000000003E-2</c:v>
                </c:pt>
                <c:pt idx="2464">
                  <c:v>-8.2925279000000005E-2</c:v>
                </c:pt>
                <c:pt idx="2465">
                  <c:v>-8.2531955000000004E-2</c:v>
                </c:pt>
                <c:pt idx="2466">
                  <c:v>-8.1848070999999994E-2</c:v>
                </c:pt>
                <c:pt idx="2467">
                  <c:v>-8.1142351000000001E-2</c:v>
                </c:pt>
                <c:pt idx="2468">
                  <c:v>-7.8526677000000003E-2</c:v>
                </c:pt>
                <c:pt idx="2469">
                  <c:v>-7.6224663999999998E-2</c:v>
                </c:pt>
                <c:pt idx="2470">
                  <c:v>-7.2838515000000006E-2</c:v>
                </c:pt>
                <c:pt idx="2471">
                  <c:v>-6.8764751999999998E-2</c:v>
                </c:pt>
                <c:pt idx="2472">
                  <c:v>-6.4793775999999997E-2</c:v>
                </c:pt>
                <c:pt idx="2473">
                  <c:v>-5.8146929999999999E-2</c:v>
                </c:pt>
                <c:pt idx="2474">
                  <c:v>-5.2006676000000002E-2</c:v>
                </c:pt>
                <c:pt idx="2475">
                  <c:v>-4.6032748999999998E-2</c:v>
                </c:pt>
                <c:pt idx="2476">
                  <c:v>-3.8463972999999999E-2</c:v>
                </c:pt>
                <c:pt idx="2477">
                  <c:v>-3.1167165E-2</c:v>
                </c:pt>
                <c:pt idx="2478">
                  <c:v>-2.3788287000000002E-2</c:v>
                </c:pt>
                <c:pt idx="2479">
                  <c:v>-1.6512367999999999E-2</c:v>
                </c:pt>
                <c:pt idx="2480">
                  <c:v>-8.7052550000000003E-3</c:v>
                </c:pt>
                <c:pt idx="2481">
                  <c:v>-1.7776790999999999E-3</c:v>
                </c:pt>
                <c:pt idx="2482">
                  <c:v>3.9938239000000004E-3</c:v>
                </c:pt>
                <c:pt idx="2483">
                  <c:v>9.4435903000000005E-3</c:v>
                </c:pt>
                <c:pt idx="2484">
                  <c:v>1.6050839000000001E-2</c:v>
                </c:pt>
                <c:pt idx="2485">
                  <c:v>2.0440680999999999E-2</c:v>
                </c:pt>
                <c:pt idx="2486">
                  <c:v>2.5164880000000001E-2</c:v>
                </c:pt>
                <c:pt idx="2487">
                  <c:v>2.9563737999999999E-2</c:v>
                </c:pt>
                <c:pt idx="2488">
                  <c:v>3.3050148000000001E-2</c:v>
                </c:pt>
                <c:pt idx="2489">
                  <c:v>3.7012166999999999E-2</c:v>
                </c:pt>
                <c:pt idx="2490">
                  <c:v>4.0669115999999998E-2</c:v>
                </c:pt>
                <c:pt idx="2491">
                  <c:v>4.3059426999999997E-2</c:v>
                </c:pt>
                <c:pt idx="2492">
                  <c:v>4.5796069000000002E-2</c:v>
                </c:pt>
                <c:pt idx="2493">
                  <c:v>4.7474478000000001E-2</c:v>
                </c:pt>
                <c:pt idx="2494">
                  <c:v>5.0247292999999998E-2</c:v>
                </c:pt>
                <c:pt idx="2495">
                  <c:v>5.2188345999999997E-2</c:v>
                </c:pt>
                <c:pt idx="2496">
                  <c:v>5.3225386E-2</c:v>
                </c:pt>
                <c:pt idx="2497">
                  <c:v>5.3487926999999998E-2</c:v>
                </c:pt>
                <c:pt idx="2498">
                  <c:v>5.5048389000000003E-2</c:v>
                </c:pt>
                <c:pt idx="2499">
                  <c:v>5.4058844000000002E-2</c:v>
                </c:pt>
                <c:pt idx="2500">
                  <c:v>5.3750509000000002E-2</c:v>
                </c:pt>
                <c:pt idx="2501">
                  <c:v>5.1807110000000003E-2</c:v>
                </c:pt>
                <c:pt idx="2502">
                  <c:v>5.006091E-2</c:v>
                </c:pt>
                <c:pt idx="2503">
                  <c:v>4.7945939E-2</c:v>
                </c:pt>
                <c:pt idx="2504">
                  <c:v>4.3237706000000001E-2</c:v>
                </c:pt>
                <c:pt idx="2505">
                  <c:v>3.8434858000000002E-2</c:v>
                </c:pt>
                <c:pt idx="2506">
                  <c:v>3.4319091000000003E-2</c:v>
                </c:pt>
                <c:pt idx="2507">
                  <c:v>2.7982480000000001E-2</c:v>
                </c:pt>
                <c:pt idx="2508">
                  <c:v>2.3349427999999998E-2</c:v>
                </c:pt>
                <c:pt idx="2509">
                  <c:v>1.7992279E-2</c:v>
                </c:pt>
                <c:pt idx="2510">
                  <c:v>1.2167615E-2</c:v>
                </c:pt>
                <c:pt idx="2511">
                  <c:v>7.1001060999999997E-3</c:v>
                </c:pt>
                <c:pt idx="2512">
                  <c:v>2.9411278000000001E-5</c:v>
                </c:pt>
                <c:pt idx="2513">
                  <c:v>-7.0127703000000003E-3</c:v>
                </c:pt>
                <c:pt idx="2514">
                  <c:v>-1.137111E-2</c:v>
                </c:pt>
                <c:pt idx="2515">
                  <c:v>-1.7496095999999999E-2</c:v>
                </c:pt>
                <c:pt idx="2516">
                  <c:v>-2.2347190999999999E-2</c:v>
                </c:pt>
                <c:pt idx="2517">
                  <c:v>-2.7413076000000001E-2</c:v>
                </c:pt>
                <c:pt idx="2518">
                  <c:v>-3.1309865999999999E-2</c:v>
                </c:pt>
                <c:pt idx="2519">
                  <c:v>-3.4454036E-2</c:v>
                </c:pt>
                <c:pt idx="2520">
                  <c:v>-3.8141779000000001E-2</c:v>
                </c:pt>
                <c:pt idx="2521">
                  <c:v>-4.0772085999999999E-2</c:v>
                </c:pt>
                <c:pt idx="2522">
                  <c:v>-4.1811688E-2</c:v>
                </c:pt>
                <c:pt idx="2523">
                  <c:v>-4.3584718000000001E-2</c:v>
                </c:pt>
                <c:pt idx="2524">
                  <c:v>-4.4308129000000002E-2</c:v>
                </c:pt>
                <c:pt idx="2525">
                  <c:v>-4.4752859999999998E-2</c:v>
                </c:pt>
                <c:pt idx="2526">
                  <c:v>-4.4045596999999999E-2</c:v>
                </c:pt>
                <c:pt idx="2527">
                  <c:v>-4.3582182999999997E-2</c:v>
                </c:pt>
                <c:pt idx="2528">
                  <c:v>-4.2338927999999998E-2</c:v>
                </c:pt>
                <c:pt idx="2529">
                  <c:v>-4.0973661000000001E-2</c:v>
                </c:pt>
                <c:pt idx="2530">
                  <c:v>-3.8495162999999999E-2</c:v>
                </c:pt>
                <c:pt idx="2531">
                  <c:v>-3.7131849000000001E-2</c:v>
                </c:pt>
                <c:pt idx="2532">
                  <c:v>-3.5770280000000002E-2</c:v>
                </c:pt>
                <c:pt idx="2533">
                  <c:v>-3.5026249000000002E-2</c:v>
                </c:pt>
                <c:pt idx="2534">
                  <c:v>-3.4358345999999998E-2</c:v>
                </c:pt>
                <c:pt idx="2535">
                  <c:v>-3.2405208999999997E-2</c:v>
                </c:pt>
                <c:pt idx="2536">
                  <c:v>-2.9284029E-2</c:v>
                </c:pt>
                <c:pt idx="2537">
                  <c:v>-2.8448385E-2</c:v>
                </c:pt>
                <c:pt idx="2538">
                  <c:v>-2.6182104000000001E-2</c:v>
                </c:pt>
                <c:pt idx="2539">
                  <c:v>-2.4936004000000001E-2</c:v>
                </c:pt>
                <c:pt idx="2540">
                  <c:v>-2.3743113E-2</c:v>
                </c:pt>
                <c:pt idx="2541">
                  <c:v>-2.2369177000000001E-2</c:v>
                </c:pt>
                <c:pt idx="2542">
                  <c:v>-2.2494568999999999E-2</c:v>
                </c:pt>
                <c:pt idx="2543">
                  <c:v>-2.2075305E-2</c:v>
                </c:pt>
                <c:pt idx="2544">
                  <c:v>-2.1527851000000001E-2</c:v>
                </c:pt>
                <c:pt idx="2545">
                  <c:v>-2.2477839999999999E-2</c:v>
                </c:pt>
                <c:pt idx="2546">
                  <c:v>-2.2404355000000001E-2</c:v>
                </c:pt>
                <c:pt idx="2547">
                  <c:v>-2.3638467999999999E-2</c:v>
                </c:pt>
                <c:pt idx="2548">
                  <c:v>-2.4958270000000001E-2</c:v>
                </c:pt>
                <c:pt idx="2549">
                  <c:v>-2.6420626999999999E-2</c:v>
                </c:pt>
                <c:pt idx="2550">
                  <c:v>-2.8170513000000001E-2</c:v>
                </c:pt>
                <c:pt idx="2551">
                  <c:v>-2.9287901000000002E-2</c:v>
                </c:pt>
                <c:pt idx="2552">
                  <c:v>-2.9499187E-2</c:v>
                </c:pt>
                <c:pt idx="2553">
                  <c:v>-3.1116471999999999E-2</c:v>
                </c:pt>
                <c:pt idx="2554">
                  <c:v>-3.0287951E-2</c:v>
                </c:pt>
                <c:pt idx="2555">
                  <c:v>-3.0517967999999999E-2</c:v>
                </c:pt>
                <c:pt idx="2556">
                  <c:v>-3.096461E-2</c:v>
                </c:pt>
                <c:pt idx="2557">
                  <c:v>-2.9538406999999999E-2</c:v>
                </c:pt>
                <c:pt idx="2558">
                  <c:v>-2.9436134999999999E-2</c:v>
                </c:pt>
                <c:pt idx="2559">
                  <c:v>-2.9604710999999999E-2</c:v>
                </c:pt>
                <c:pt idx="2560">
                  <c:v>-2.9137961E-2</c:v>
                </c:pt>
                <c:pt idx="2561">
                  <c:v>-2.9255822000000001E-2</c:v>
                </c:pt>
                <c:pt idx="2562">
                  <c:v>-2.8710062000000001E-2</c:v>
                </c:pt>
                <c:pt idx="2563">
                  <c:v>-2.8063444999999999E-2</c:v>
                </c:pt>
                <c:pt idx="2564">
                  <c:v>-2.6969084000000001E-2</c:v>
                </c:pt>
                <c:pt idx="2565">
                  <c:v>-2.4516573999999999E-2</c:v>
                </c:pt>
                <c:pt idx="2566">
                  <c:v>-2.1452608000000001E-2</c:v>
                </c:pt>
                <c:pt idx="2567">
                  <c:v>-1.7978714999999999E-2</c:v>
                </c:pt>
                <c:pt idx="2568">
                  <c:v>-1.3738446E-2</c:v>
                </c:pt>
                <c:pt idx="2569">
                  <c:v>-1.0710156E-2</c:v>
                </c:pt>
                <c:pt idx="2570">
                  <c:v>-7.4231933000000003E-3</c:v>
                </c:pt>
                <c:pt idx="2571">
                  <c:v>-4.1726278999999998E-3</c:v>
                </c:pt>
                <c:pt idx="2572">
                  <c:v>-1.0140349999999999E-3</c:v>
                </c:pt>
                <c:pt idx="2573">
                  <c:v>2.6855942E-3</c:v>
                </c:pt>
                <c:pt idx="2574">
                  <c:v>6.3696597000000004E-3</c:v>
                </c:pt>
                <c:pt idx="2575">
                  <c:v>8.4329035E-3</c:v>
                </c:pt>
                <c:pt idx="2576">
                  <c:v>1.1983597E-2</c:v>
                </c:pt>
                <c:pt idx="2577">
                  <c:v>1.2177055000000001E-2</c:v>
                </c:pt>
                <c:pt idx="2578">
                  <c:v>1.2371208999999999E-2</c:v>
                </c:pt>
                <c:pt idx="2579">
                  <c:v>1.1285998E-2</c:v>
                </c:pt>
                <c:pt idx="2580">
                  <c:v>9.8204411000000005E-3</c:v>
                </c:pt>
                <c:pt idx="2581">
                  <c:v>8.3664133999999998E-3</c:v>
                </c:pt>
                <c:pt idx="2582">
                  <c:v>7.0235419000000002E-3</c:v>
                </c:pt>
                <c:pt idx="2583">
                  <c:v>4.1557931999999997E-3</c:v>
                </c:pt>
                <c:pt idx="2584">
                  <c:v>2.2173744E-3</c:v>
                </c:pt>
                <c:pt idx="2585">
                  <c:v>-1.0667083000000001E-3</c:v>
                </c:pt>
                <c:pt idx="2586">
                  <c:v>-2.8681927000000001E-3</c:v>
                </c:pt>
                <c:pt idx="2587">
                  <c:v>-6.3467463E-3</c:v>
                </c:pt>
                <c:pt idx="2588">
                  <c:v>-8.1893624000000005E-3</c:v>
                </c:pt>
                <c:pt idx="2589">
                  <c:v>-1.0173560999999999E-2</c:v>
                </c:pt>
                <c:pt idx="2590">
                  <c:v>-1.1254719E-2</c:v>
                </c:pt>
                <c:pt idx="2591">
                  <c:v>-1.3305124999999999E-2</c:v>
                </c:pt>
                <c:pt idx="2592">
                  <c:v>-1.3666152000000001E-2</c:v>
                </c:pt>
                <c:pt idx="2593">
                  <c:v>-1.6122267999999999E-2</c:v>
                </c:pt>
                <c:pt idx="2594">
                  <c:v>-1.6940301000000001E-2</c:v>
                </c:pt>
                <c:pt idx="2595">
                  <c:v>-1.7919912E-2</c:v>
                </c:pt>
                <c:pt idx="2596">
                  <c:v>-1.9477284000000001E-2</c:v>
                </c:pt>
                <c:pt idx="2597">
                  <c:v>-2.134575E-2</c:v>
                </c:pt>
                <c:pt idx="2598">
                  <c:v>-2.1675123000000001E-2</c:v>
                </c:pt>
                <c:pt idx="2599">
                  <c:v>-2.3634781000000001E-2</c:v>
                </c:pt>
                <c:pt idx="2600">
                  <c:v>-2.3869277000000001E-2</c:v>
                </c:pt>
                <c:pt idx="2601">
                  <c:v>-2.5058733999999999E-2</c:v>
                </c:pt>
                <c:pt idx="2602">
                  <c:v>-2.6183428000000002E-2</c:v>
                </c:pt>
                <c:pt idx="2603">
                  <c:v>-2.7730408000000002E-2</c:v>
                </c:pt>
                <c:pt idx="2604">
                  <c:v>-2.8363506E-2</c:v>
                </c:pt>
                <c:pt idx="2605">
                  <c:v>-3.0908014000000001E-2</c:v>
                </c:pt>
                <c:pt idx="2606">
                  <c:v>-3.1474244999999998E-2</c:v>
                </c:pt>
                <c:pt idx="2607">
                  <c:v>-3.4270772999999997E-2</c:v>
                </c:pt>
                <c:pt idx="2608">
                  <c:v>-3.584263E-2</c:v>
                </c:pt>
                <c:pt idx="2609">
                  <c:v>-3.8805348000000003E-2</c:v>
                </c:pt>
                <c:pt idx="2610">
                  <c:v>-4.1292983999999998E-2</c:v>
                </c:pt>
                <c:pt idx="2611">
                  <c:v>-4.4162010000000002E-2</c:v>
                </c:pt>
                <c:pt idx="2612">
                  <c:v>-4.7154899E-2</c:v>
                </c:pt>
                <c:pt idx="2613">
                  <c:v>-5.0735439E-2</c:v>
                </c:pt>
                <c:pt idx="2614">
                  <c:v>-5.2871554000000001E-2</c:v>
                </c:pt>
                <c:pt idx="2615">
                  <c:v>-5.6942725999999999E-2</c:v>
                </c:pt>
                <c:pt idx="2616">
                  <c:v>-5.9564727999999997E-2</c:v>
                </c:pt>
                <c:pt idx="2617">
                  <c:v>-6.2710459999999996E-2</c:v>
                </c:pt>
                <c:pt idx="2618">
                  <c:v>-6.5114442999999994E-2</c:v>
                </c:pt>
                <c:pt idx="2619">
                  <c:v>-6.7497190999999998E-2</c:v>
                </c:pt>
                <c:pt idx="2620">
                  <c:v>-6.9293569999999999E-2</c:v>
                </c:pt>
                <c:pt idx="2621">
                  <c:v>-7.0046095000000003E-2</c:v>
                </c:pt>
                <c:pt idx="2622">
                  <c:v>-6.9057866999999995E-2</c:v>
                </c:pt>
                <c:pt idx="2623">
                  <c:v>-6.8408473999999997E-2</c:v>
                </c:pt>
                <c:pt idx="2624">
                  <c:v>-6.5534544E-2</c:v>
                </c:pt>
                <c:pt idx="2625">
                  <c:v>-6.2848744999999998E-2</c:v>
                </c:pt>
                <c:pt idx="2626">
                  <c:v>-5.9542916000000001E-2</c:v>
                </c:pt>
                <c:pt idx="2627">
                  <c:v>-5.6518745000000002E-2</c:v>
                </c:pt>
                <c:pt idx="2628">
                  <c:v>-5.1819140999999999E-2</c:v>
                </c:pt>
                <c:pt idx="2629">
                  <c:v>-4.7730108E-2</c:v>
                </c:pt>
                <c:pt idx="2630">
                  <c:v>-4.2433540999999998E-2</c:v>
                </c:pt>
                <c:pt idx="2631">
                  <c:v>-3.8480711000000001E-2</c:v>
                </c:pt>
                <c:pt idx="2632">
                  <c:v>-3.4704251999999998E-2</c:v>
                </c:pt>
                <c:pt idx="2633">
                  <c:v>-3.0449323E-2</c:v>
                </c:pt>
                <c:pt idx="2634">
                  <c:v>-2.6529800999999999E-2</c:v>
                </c:pt>
                <c:pt idx="2635">
                  <c:v>-2.2465758999999998E-2</c:v>
                </c:pt>
                <c:pt idx="2636">
                  <c:v>-1.7804438999999998E-2</c:v>
                </c:pt>
                <c:pt idx="2637">
                  <c:v>-1.3742298999999999E-2</c:v>
                </c:pt>
                <c:pt idx="2638">
                  <c:v>-7.8198429000000003E-3</c:v>
                </c:pt>
                <c:pt idx="2639">
                  <c:v>-2.6891133E-3</c:v>
                </c:pt>
                <c:pt idx="2640">
                  <c:v>2.9203671000000001E-3</c:v>
                </c:pt>
                <c:pt idx="2641">
                  <c:v>8.3859838999999995E-3</c:v>
                </c:pt>
                <c:pt idx="2642">
                  <c:v>1.2740247999999999E-2</c:v>
                </c:pt>
                <c:pt idx="2643">
                  <c:v>1.6906320999999998E-2</c:v>
                </c:pt>
                <c:pt idx="2644">
                  <c:v>2.1526941000000001E-2</c:v>
                </c:pt>
                <c:pt idx="2645">
                  <c:v>2.4959215E-2</c:v>
                </c:pt>
                <c:pt idx="2646">
                  <c:v>3.0183827999999999E-2</c:v>
                </c:pt>
                <c:pt idx="2647">
                  <c:v>3.2311553E-2</c:v>
                </c:pt>
                <c:pt idx="2648">
                  <c:v>3.5294857999999998E-2</c:v>
                </c:pt>
                <c:pt idx="2649">
                  <c:v>3.8281678999999999E-2</c:v>
                </c:pt>
                <c:pt idx="2650">
                  <c:v>4.0301046E-2</c:v>
                </c:pt>
                <c:pt idx="2651">
                  <c:v>4.2803888999999998E-2</c:v>
                </c:pt>
                <c:pt idx="2652">
                  <c:v>4.6149127999999998E-2</c:v>
                </c:pt>
                <c:pt idx="2653">
                  <c:v>4.7735740999999998E-2</c:v>
                </c:pt>
                <c:pt idx="2654">
                  <c:v>5.0918735E-2</c:v>
                </c:pt>
                <c:pt idx="2655">
                  <c:v>5.2348759000000002E-2</c:v>
                </c:pt>
                <c:pt idx="2656">
                  <c:v>5.4489603999999997E-2</c:v>
                </c:pt>
                <c:pt idx="2657">
                  <c:v>5.7053762000000001E-2</c:v>
                </c:pt>
                <c:pt idx="2658">
                  <c:v>5.9842358999999998E-2</c:v>
                </c:pt>
                <c:pt idx="2659">
                  <c:v>6.1969502000000003E-2</c:v>
                </c:pt>
                <c:pt idx="2660">
                  <c:v>6.5653925000000002E-2</c:v>
                </c:pt>
                <c:pt idx="2661">
                  <c:v>6.8980274999999994E-2</c:v>
                </c:pt>
                <c:pt idx="2662">
                  <c:v>7.3031115999999993E-2</c:v>
                </c:pt>
                <c:pt idx="2663">
                  <c:v>7.5862348999999996E-2</c:v>
                </c:pt>
                <c:pt idx="2664">
                  <c:v>7.7369012000000001E-2</c:v>
                </c:pt>
                <c:pt idx="2665">
                  <c:v>7.9523717999999993E-2</c:v>
                </c:pt>
                <c:pt idx="2666">
                  <c:v>7.9642827999999999E-2</c:v>
                </c:pt>
                <c:pt idx="2667">
                  <c:v>8.0062245000000004E-2</c:v>
                </c:pt>
                <c:pt idx="2668">
                  <c:v>8.1318259000000004E-2</c:v>
                </c:pt>
                <c:pt idx="2669">
                  <c:v>7.9753475000000004E-2</c:v>
                </c:pt>
                <c:pt idx="2670">
                  <c:v>7.9151123000000004E-2</c:v>
                </c:pt>
                <c:pt idx="2671">
                  <c:v>7.8679674000000005E-2</c:v>
                </c:pt>
                <c:pt idx="2672">
                  <c:v>7.7418717999999997E-2</c:v>
                </c:pt>
                <c:pt idx="2673">
                  <c:v>7.6766203000000005E-2</c:v>
                </c:pt>
                <c:pt idx="2674">
                  <c:v>7.6052018999999998E-2</c:v>
                </c:pt>
                <c:pt idx="2675">
                  <c:v>7.3881297999999998E-2</c:v>
                </c:pt>
                <c:pt idx="2676">
                  <c:v>7.2644312000000003E-2</c:v>
                </c:pt>
                <c:pt idx="2677">
                  <c:v>6.9121289000000002E-2</c:v>
                </c:pt>
                <c:pt idx="2678">
                  <c:v>6.4920856999999998E-2</c:v>
                </c:pt>
                <c:pt idx="2679">
                  <c:v>6.1558518999999999E-2</c:v>
                </c:pt>
                <c:pt idx="2680">
                  <c:v>5.6432774999999998E-2</c:v>
                </c:pt>
                <c:pt idx="2681">
                  <c:v>5.1997360999999999E-2</c:v>
                </c:pt>
                <c:pt idx="2682">
                  <c:v>4.7883388999999998E-2</c:v>
                </c:pt>
                <c:pt idx="2683">
                  <c:v>4.2621851000000002E-2</c:v>
                </c:pt>
                <c:pt idx="2684">
                  <c:v>3.8186585000000002E-2</c:v>
                </c:pt>
                <c:pt idx="2685">
                  <c:v>3.3702794000000001E-2</c:v>
                </c:pt>
                <c:pt idx="2686">
                  <c:v>2.9761558E-2</c:v>
                </c:pt>
                <c:pt idx="2687">
                  <c:v>2.5955345000000001E-2</c:v>
                </c:pt>
                <c:pt idx="2688">
                  <c:v>2.1064704E-2</c:v>
                </c:pt>
                <c:pt idx="2689">
                  <c:v>1.5557954000000001E-2</c:v>
                </c:pt>
                <c:pt idx="2690">
                  <c:v>1.1787763E-2</c:v>
                </c:pt>
                <c:pt idx="2691">
                  <c:v>6.1891278999999999E-3</c:v>
                </c:pt>
                <c:pt idx="2692">
                  <c:v>4.3030051000000002E-4</c:v>
                </c:pt>
                <c:pt idx="2693">
                  <c:v>-5.4516188000000004E-3</c:v>
                </c:pt>
                <c:pt idx="2694">
                  <c:v>-1.1700423999999999E-2</c:v>
                </c:pt>
                <c:pt idx="2695">
                  <c:v>-1.7033092E-2</c:v>
                </c:pt>
                <c:pt idx="2696">
                  <c:v>-2.1614152000000001E-2</c:v>
                </c:pt>
                <c:pt idx="2697">
                  <c:v>-2.7374352000000001E-2</c:v>
                </c:pt>
                <c:pt idx="2698">
                  <c:v>-3.1561576000000001E-2</c:v>
                </c:pt>
                <c:pt idx="2699">
                  <c:v>-3.6191945000000003E-2</c:v>
                </c:pt>
                <c:pt idx="2700">
                  <c:v>-3.9293362999999998E-2</c:v>
                </c:pt>
                <c:pt idx="2701">
                  <c:v>-4.3366368000000002E-2</c:v>
                </c:pt>
                <c:pt idx="2702">
                  <c:v>-4.6579832000000002E-2</c:v>
                </c:pt>
                <c:pt idx="2703">
                  <c:v>-4.8657171999999999E-2</c:v>
                </c:pt>
                <c:pt idx="2704">
                  <c:v>-5.1273249999999999E-2</c:v>
                </c:pt>
                <c:pt idx="2705">
                  <c:v>-5.4117745000000002E-2</c:v>
                </c:pt>
                <c:pt idx="2706">
                  <c:v>-5.5155189E-2</c:v>
                </c:pt>
                <c:pt idx="2707">
                  <c:v>-5.7016544000000002E-2</c:v>
                </c:pt>
                <c:pt idx="2708">
                  <c:v>-5.9651796999999999E-2</c:v>
                </c:pt>
                <c:pt idx="2709">
                  <c:v>-6.2597164999999996E-2</c:v>
                </c:pt>
                <c:pt idx="2710">
                  <c:v>-6.4743355000000002E-2</c:v>
                </c:pt>
                <c:pt idx="2711">
                  <c:v>-6.4976193000000002E-2</c:v>
                </c:pt>
                <c:pt idx="2712">
                  <c:v>-6.4825890999999997E-2</c:v>
                </c:pt>
                <c:pt idx="2713">
                  <c:v>-6.4053263999999999E-2</c:v>
                </c:pt>
                <c:pt idx="2714">
                  <c:v>-6.0738038000000001E-2</c:v>
                </c:pt>
                <c:pt idx="2715">
                  <c:v>-5.8824191999999997E-2</c:v>
                </c:pt>
                <c:pt idx="2716">
                  <c:v>-5.6067569999999997E-2</c:v>
                </c:pt>
                <c:pt idx="2717">
                  <c:v>-5.2844668999999997E-2</c:v>
                </c:pt>
                <c:pt idx="2718">
                  <c:v>-4.8522104000000003E-2</c:v>
                </c:pt>
                <c:pt idx="2719">
                  <c:v>-4.4248396000000002E-2</c:v>
                </c:pt>
                <c:pt idx="2720">
                  <c:v>-3.9308164E-2</c:v>
                </c:pt>
                <c:pt idx="2721">
                  <c:v>-3.4481075E-2</c:v>
                </c:pt>
                <c:pt idx="2722">
                  <c:v>-2.7803465999999999E-2</c:v>
                </c:pt>
                <c:pt idx="2723">
                  <c:v>-2.3017802E-2</c:v>
                </c:pt>
                <c:pt idx="2724">
                  <c:v>-1.7467626999999999E-2</c:v>
                </c:pt>
                <c:pt idx="2725">
                  <c:v>-1.1075455E-2</c:v>
                </c:pt>
                <c:pt idx="2726">
                  <c:v>-5.1423659999999998E-3</c:v>
                </c:pt>
                <c:pt idx="2727">
                  <c:v>6.5335961999999997E-4</c:v>
                </c:pt>
                <c:pt idx="2728">
                  <c:v>7.3656227000000003E-3</c:v>
                </c:pt>
                <c:pt idx="2729">
                  <c:v>1.3067532E-2</c:v>
                </c:pt>
                <c:pt idx="2730">
                  <c:v>1.9117426999999999E-2</c:v>
                </c:pt>
                <c:pt idx="2731">
                  <c:v>2.4443858999999998E-2</c:v>
                </c:pt>
                <c:pt idx="2732">
                  <c:v>3.0905515000000001E-2</c:v>
                </c:pt>
                <c:pt idx="2733">
                  <c:v>3.6369789999999999E-2</c:v>
                </c:pt>
                <c:pt idx="2734">
                  <c:v>4.1451245999999997E-2</c:v>
                </c:pt>
                <c:pt idx="2735">
                  <c:v>4.5653947E-2</c:v>
                </c:pt>
                <c:pt idx="2736">
                  <c:v>5.1035007E-2</c:v>
                </c:pt>
                <c:pt idx="2737">
                  <c:v>5.4922367999999999E-2</c:v>
                </c:pt>
                <c:pt idx="2738">
                  <c:v>6.0226559999999998E-2</c:v>
                </c:pt>
                <c:pt idx="2739">
                  <c:v>6.3429479999999996E-2</c:v>
                </c:pt>
                <c:pt idx="2740">
                  <c:v>6.6237727999999996E-2</c:v>
                </c:pt>
                <c:pt idx="2741">
                  <c:v>6.8543356E-2</c:v>
                </c:pt>
                <c:pt idx="2742">
                  <c:v>6.9072999999999996E-2</c:v>
                </c:pt>
                <c:pt idx="2743">
                  <c:v>7.0027791000000006E-2</c:v>
                </c:pt>
                <c:pt idx="2744">
                  <c:v>7.1908779000000006E-2</c:v>
                </c:pt>
                <c:pt idx="2745">
                  <c:v>7.1494655000000004E-2</c:v>
                </c:pt>
                <c:pt idx="2746">
                  <c:v>7.2028535000000005E-2</c:v>
                </c:pt>
                <c:pt idx="2747">
                  <c:v>7.0697526999999996E-2</c:v>
                </c:pt>
                <c:pt idx="2748">
                  <c:v>6.9503639000000006E-2</c:v>
                </c:pt>
                <c:pt idx="2749">
                  <c:v>6.6967444000000001E-2</c:v>
                </c:pt>
                <c:pt idx="2750">
                  <c:v>6.3790643999999994E-2</c:v>
                </c:pt>
                <c:pt idx="2751">
                  <c:v>5.8911439000000003E-2</c:v>
                </c:pt>
                <c:pt idx="2752">
                  <c:v>5.5647820000000001E-2</c:v>
                </c:pt>
                <c:pt idx="2753">
                  <c:v>5.0452419999999998E-2</c:v>
                </c:pt>
                <c:pt idx="2754">
                  <c:v>4.7491891000000001E-2</c:v>
                </c:pt>
                <c:pt idx="2755">
                  <c:v>4.2744771000000001E-2</c:v>
                </c:pt>
                <c:pt idx="2756">
                  <c:v>3.7234181999999998E-2</c:v>
                </c:pt>
                <c:pt idx="2757">
                  <c:v>3.1412911000000002E-2</c:v>
                </c:pt>
                <c:pt idx="2758">
                  <c:v>2.6720473000000002E-2</c:v>
                </c:pt>
                <c:pt idx="2759">
                  <c:v>2.0957928000000001E-2</c:v>
                </c:pt>
                <c:pt idx="2760">
                  <c:v>1.798959E-2</c:v>
                </c:pt>
                <c:pt idx="2761">
                  <c:v>1.302769E-2</c:v>
                </c:pt>
                <c:pt idx="2762">
                  <c:v>9.7859962000000009E-3</c:v>
                </c:pt>
                <c:pt idx="2763">
                  <c:v>6.2899126999999997E-3</c:v>
                </c:pt>
                <c:pt idx="2764">
                  <c:v>2.5644127000000001E-3</c:v>
                </c:pt>
                <c:pt idx="2765">
                  <c:v>-1.1824724999999999E-3</c:v>
                </c:pt>
                <c:pt idx="2766">
                  <c:v>-3.8756444999999999E-3</c:v>
                </c:pt>
                <c:pt idx="2767">
                  <c:v>-7.2556447000000001E-3</c:v>
                </c:pt>
                <c:pt idx="2768">
                  <c:v>-8.8398392999999992E-3</c:v>
                </c:pt>
                <c:pt idx="2769">
                  <c:v>-1.1642583E-2</c:v>
                </c:pt>
                <c:pt idx="2770">
                  <c:v>-1.2935531E-2</c:v>
                </c:pt>
                <c:pt idx="2771">
                  <c:v>-1.4656817000000001E-2</c:v>
                </c:pt>
                <c:pt idx="2772">
                  <c:v>-1.6432803999999999E-2</c:v>
                </c:pt>
                <c:pt idx="2773">
                  <c:v>-1.8683391000000001E-2</c:v>
                </c:pt>
                <c:pt idx="2774">
                  <c:v>-1.9518034E-2</c:v>
                </c:pt>
                <c:pt idx="2775">
                  <c:v>-2.2977979999999999E-2</c:v>
                </c:pt>
                <c:pt idx="2776">
                  <c:v>-2.4837385999999999E-2</c:v>
                </c:pt>
                <c:pt idx="2777">
                  <c:v>-2.6955677000000001E-2</c:v>
                </c:pt>
                <c:pt idx="2778">
                  <c:v>-2.8134718E-2</c:v>
                </c:pt>
                <c:pt idx="2779">
                  <c:v>-2.9164656000000001E-2</c:v>
                </c:pt>
                <c:pt idx="2780">
                  <c:v>-3.0018069000000001E-2</c:v>
                </c:pt>
                <c:pt idx="2781">
                  <c:v>-3.1486820999999998E-2</c:v>
                </c:pt>
                <c:pt idx="2782">
                  <c:v>-3.1569972000000002E-2</c:v>
                </c:pt>
                <c:pt idx="2783">
                  <c:v>-3.2989532000000002E-2</c:v>
                </c:pt>
                <c:pt idx="2784">
                  <c:v>-3.2085729E-2</c:v>
                </c:pt>
                <c:pt idx="2785">
                  <c:v>-3.2180594999999999E-2</c:v>
                </c:pt>
                <c:pt idx="2786">
                  <c:v>-3.1437617000000001E-2</c:v>
                </c:pt>
                <c:pt idx="2787">
                  <c:v>-3.116391E-2</c:v>
                </c:pt>
                <c:pt idx="2788">
                  <c:v>-3.0488014000000001E-2</c:v>
                </c:pt>
                <c:pt idx="2789">
                  <c:v>-2.9130812999999998E-2</c:v>
                </c:pt>
                <c:pt idx="2790">
                  <c:v>-2.6669786000000001E-2</c:v>
                </c:pt>
                <c:pt idx="2791">
                  <c:v>-2.6221278000000001E-2</c:v>
                </c:pt>
                <c:pt idx="2792">
                  <c:v>-2.4900575000000001E-2</c:v>
                </c:pt>
                <c:pt idx="2793">
                  <c:v>-2.3827002E-2</c:v>
                </c:pt>
                <c:pt idx="2794">
                  <c:v>-2.2285941E-2</c:v>
                </c:pt>
                <c:pt idx="2795">
                  <c:v>-2.0004253999999999E-2</c:v>
                </c:pt>
                <c:pt idx="2796">
                  <c:v>-1.7717692E-2</c:v>
                </c:pt>
                <c:pt idx="2797">
                  <c:v>-1.6855640000000002E-2</c:v>
                </c:pt>
                <c:pt idx="2798">
                  <c:v>-1.3252918000000001E-2</c:v>
                </c:pt>
                <c:pt idx="2799">
                  <c:v>-1.1478577E-2</c:v>
                </c:pt>
                <c:pt idx="2800">
                  <c:v>-9.4371625000000004E-3</c:v>
                </c:pt>
                <c:pt idx="2801">
                  <c:v>-6.0577736999999996E-3</c:v>
                </c:pt>
                <c:pt idx="2802">
                  <c:v>-4.304797E-3</c:v>
                </c:pt>
                <c:pt idx="2803">
                  <c:v>-2.9612448999999999E-3</c:v>
                </c:pt>
                <c:pt idx="2804">
                  <c:v>9.0613745000000005E-4</c:v>
                </c:pt>
                <c:pt idx="2805">
                  <c:v>2.0632545999999998E-3</c:v>
                </c:pt>
                <c:pt idx="2806">
                  <c:v>3.9598784000000001E-3</c:v>
                </c:pt>
                <c:pt idx="2807">
                  <c:v>4.2129272999999997E-3</c:v>
                </c:pt>
                <c:pt idx="2808">
                  <c:v>5.6938435000000003E-3</c:v>
                </c:pt>
                <c:pt idx="2809">
                  <c:v>7.2172609000000004E-3</c:v>
                </c:pt>
                <c:pt idx="2810">
                  <c:v>7.7440499000000001E-3</c:v>
                </c:pt>
                <c:pt idx="2811">
                  <c:v>8.0874591999999992E-3</c:v>
                </c:pt>
                <c:pt idx="2812">
                  <c:v>1.1176469E-2</c:v>
                </c:pt>
                <c:pt idx="2813">
                  <c:v>1.1430406000000001E-2</c:v>
                </c:pt>
                <c:pt idx="2814">
                  <c:v>1.4168768999999999E-2</c:v>
                </c:pt>
                <c:pt idx="2815">
                  <c:v>1.5417907E-2</c:v>
                </c:pt>
                <c:pt idx="2816">
                  <c:v>1.6929535999999999E-2</c:v>
                </c:pt>
                <c:pt idx="2817">
                  <c:v>1.9138702E-2</c:v>
                </c:pt>
                <c:pt idx="2818">
                  <c:v>2.2210804000000001E-2</c:v>
                </c:pt>
                <c:pt idx="2819">
                  <c:v>2.2638809999999999E-2</c:v>
                </c:pt>
                <c:pt idx="2820">
                  <c:v>2.4834899000000001E-2</c:v>
                </c:pt>
                <c:pt idx="2821">
                  <c:v>2.5504849999999999E-2</c:v>
                </c:pt>
                <c:pt idx="2822">
                  <c:v>2.6745093000000001E-2</c:v>
                </c:pt>
                <c:pt idx="2823">
                  <c:v>2.5547184000000001E-2</c:v>
                </c:pt>
                <c:pt idx="2824">
                  <c:v>2.6180984000000001E-2</c:v>
                </c:pt>
                <c:pt idx="2825">
                  <c:v>2.6166847E-2</c:v>
                </c:pt>
                <c:pt idx="2826">
                  <c:v>2.5288086000000001E-2</c:v>
                </c:pt>
                <c:pt idx="2827">
                  <c:v>2.3178121999999999E-2</c:v>
                </c:pt>
                <c:pt idx="2828">
                  <c:v>2.2096965E-2</c:v>
                </c:pt>
                <c:pt idx="2829">
                  <c:v>1.9999856999999999E-2</c:v>
                </c:pt>
                <c:pt idx="2830">
                  <c:v>1.9584987000000002E-2</c:v>
                </c:pt>
                <c:pt idx="2831">
                  <c:v>1.7481264E-2</c:v>
                </c:pt>
                <c:pt idx="2832">
                  <c:v>1.7603348000000001E-2</c:v>
                </c:pt>
                <c:pt idx="2833">
                  <c:v>1.6909515E-2</c:v>
                </c:pt>
                <c:pt idx="2834">
                  <c:v>1.6784983999999999E-2</c:v>
                </c:pt>
                <c:pt idx="2835">
                  <c:v>1.5787882999999999E-2</c:v>
                </c:pt>
                <c:pt idx="2836">
                  <c:v>1.5718856E-2</c:v>
                </c:pt>
                <c:pt idx="2837">
                  <c:v>1.4540917E-2</c:v>
                </c:pt>
                <c:pt idx="2838">
                  <c:v>1.4437274999999999E-2</c:v>
                </c:pt>
                <c:pt idx="2839">
                  <c:v>1.3220839999999999E-2</c:v>
                </c:pt>
                <c:pt idx="2840">
                  <c:v>1.1372063E-2</c:v>
                </c:pt>
                <c:pt idx="2841">
                  <c:v>9.5551846000000006E-3</c:v>
                </c:pt>
                <c:pt idx="2842">
                  <c:v>8.0888674999999993E-3</c:v>
                </c:pt>
                <c:pt idx="2843">
                  <c:v>4.7773154999999996E-3</c:v>
                </c:pt>
                <c:pt idx="2844">
                  <c:v>3.2057204000000001E-3</c:v>
                </c:pt>
                <c:pt idx="2845">
                  <c:v>9.4417961999999998E-4</c:v>
                </c:pt>
                <c:pt idx="2846">
                  <c:v>-5.0305716000000002E-4</c:v>
                </c:pt>
                <c:pt idx="2847">
                  <c:v>-1.7952911999999999E-3</c:v>
                </c:pt>
                <c:pt idx="2848">
                  <c:v>-3.4121016000000001E-3</c:v>
                </c:pt>
                <c:pt idx="2849">
                  <c:v>-4.1701821000000002E-3</c:v>
                </c:pt>
                <c:pt idx="2850">
                  <c:v>-6.1547813999999999E-3</c:v>
                </c:pt>
                <c:pt idx="2851">
                  <c:v>-8.5053508000000003E-3</c:v>
                </c:pt>
                <c:pt idx="2852">
                  <c:v>-9.3386553000000001E-3</c:v>
                </c:pt>
                <c:pt idx="2853">
                  <c:v>-1.0564870000000001E-2</c:v>
                </c:pt>
                <c:pt idx="2854">
                  <c:v>-1.1158042E-2</c:v>
                </c:pt>
                <c:pt idx="2855">
                  <c:v>-1.1312075E-2</c:v>
                </c:pt>
                <c:pt idx="2856">
                  <c:v>-1.1018188E-2</c:v>
                </c:pt>
                <c:pt idx="2857">
                  <c:v>-1.0622349999999999E-2</c:v>
                </c:pt>
                <c:pt idx="2858">
                  <c:v>-1.1128657E-2</c:v>
                </c:pt>
                <c:pt idx="2859">
                  <c:v>-1.3316326E-2</c:v>
                </c:pt>
                <c:pt idx="2860">
                  <c:v>-1.4591590999999999E-2</c:v>
                </c:pt>
                <c:pt idx="2861">
                  <c:v>-1.6622715999999999E-2</c:v>
                </c:pt>
                <c:pt idx="2862">
                  <c:v>-1.8018683000000001E-2</c:v>
                </c:pt>
                <c:pt idx="2863">
                  <c:v>-1.8905620000000001E-2</c:v>
                </c:pt>
                <c:pt idx="2864">
                  <c:v>-2.0517067E-2</c:v>
                </c:pt>
                <c:pt idx="2865">
                  <c:v>-2.1394626E-2</c:v>
                </c:pt>
                <c:pt idx="2866">
                  <c:v>-2.1853437999999999E-2</c:v>
                </c:pt>
                <c:pt idx="2867">
                  <c:v>-2.2786943E-2</c:v>
                </c:pt>
                <c:pt idx="2868">
                  <c:v>-2.1179621999999999E-2</c:v>
                </c:pt>
                <c:pt idx="2869">
                  <c:v>-2.0668290999999998E-2</c:v>
                </c:pt>
                <c:pt idx="2870">
                  <c:v>-1.8752221999999999E-2</c:v>
                </c:pt>
                <c:pt idx="2871">
                  <c:v>-1.6109523000000001E-2</c:v>
                </c:pt>
                <c:pt idx="2872">
                  <c:v>-1.4482398E-2</c:v>
                </c:pt>
                <c:pt idx="2873">
                  <c:v>-1.2635688000000001E-2</c:v>
                </c:pt>
                <c:pt idx="2874">
                  <c:v>-1.0747855000000001E-2</c:v>
                </c:pt>
                <c:pt idx="2875">
                  <c:v>-1.0603128E-2</c:v>
                </c:pt>
                <c:pt idx="2876">
                  <c:v>-9.6924731999999993E-3</c:v>
                </c:pt>
                <c:pt idx="2877">
                  <c:v>-7.8072141999999999E-3</c:v>
                </c:pt>
                <c:pt idx="2878">
                  <c:v>-5.6289510000000001E-3</c:v>
                </c:pt>
                <c:pt idx="2879">
                  <c:v>-3.7517830999999999E-3</c:v>
                </c:pt>
                <c:pt idx="2880">
                  <c:v>-1.6459661E-3</c:v>
                </c:pt>
                <c:pt idx="2881">
                  <c:v>-1.4279660999999999E-4</c:v>
                </c:pt>
                <c:pt idx="2882">
                  <c:v>1.4712446E-3</c:v>
                </c:pt>
                <c:pt idx="2883">
                  <c:v>2.0554439E-3</c:v>
                </c:pt>
                <c:pt idx="2884">
                  <c:v>4.2874258000000004E-3</c:v>
                </c:pt>
                <c:pt idx="2885">
                  <c:v>4.7046845000000004E-3</c:v>
                </c:pt>
                <c:pt idx="2886">
                  <c:v>6.2642514000000003E-3</c:v>
                </c:pt>
                <c:pt idx="2887">
                  <c:v>7.9685484000000008E-3</c:v>
                </c:pt>
                <c:pt idx="2888">
                  <c:v>9.1984752999999999E-3</c:v>
                </c:pt>
                <c:pt idx="2889">
                  <c:v>1.1162480000000001E-2</c:v>
                </c:pt>
                <c:pt idx="2890">
                  <c:v>1.3329506E-2</c:v>
                </c:pt>
                <c:pt idx="2891">
                  <c:v>1.3527025E-2</c:v>
                </c:pt>
                <c:pt idx="2892">
                  <c:v>1.5073748999999999E-2</c:v>
                </c:pt>
                <c:pt idx="2893">
                  <c:v>1.5384468E-2</c:v>
                </c:pt>
                <c:pt idx="2894">
                  <c:v>1.6641175000000001E-2</c:v>
                </c:pt>
                <c:pt idx="2895">
                  <c:v>1.7238667999999999E-2</c:v>
                </c:pt>
                <c:pt idx="2896">
                  <c:v>1.8199918999999998E-2</c:v>
                </c:pt>
                <c:pt idx="2897">
                  <c:v>1.8281026999999998E-2</c:v>
                </c:pt>
                <c:pt idx="2898">
                  <c:v>2.0745685E-2</c:v>
                </c:pt>
                <c:pt idx="2899">
                  <c:v>1.9777471000000001E-2</c:v>
                </c:pt>
                <c:pt idx="2900">
                  <c:v>1.9757899999999998E-2</c:v>
                </c:pt>
                <c:pt idx="2901">
                  <c:v>1.8817720999999999E-2</c:v>
                </c:pt>
                <c:pt idx="2902">
                  <c:v>1.8460306999999999E-2</c:v>
                </c:pt>
                <c:pt idx="2903">
                  <c:v>1.8335954000000002E-2</c:v>
                </c:pt>
                <c:pt idx="2904">
                  <c:v>1.7246240999999999E-2</c:v>
                </c:pt>
                <c:pt idx="2905">
                  <c:v>1.4747932E-2</c:v>
                </c:pt>
                <c:pt idx="2906">
                  <c:v>1.3801310000000001E-2</c:v>
                </c:pt>
                <c:pt idx="2907">
                  <c:v>1.0694876000000001E-2</c:v>
                </c:pt>
                <c:pt idx="2908">
                  <c:v>8.3860897999999996E-3</c:v>
                </c:pt>
                <c:pt idx="2909">
                  <c:v>6.3923202E-3</c:v>
                </c:pt>
                <c:pt idx="2910">
                  <c:v>4.1859829000000003E-3</c:v>
                </c:pt>
                <c:pt idx="2911">
                  <c:v>2.4157270999999999E-3</c:v>
                </c:pt>
                <c:pt idx="2912">
                  <c:v>1.0148884E-3</c:v>
                </c:pt>
                <c:pt idx="2913">
                  <c:v>-1.4213294E-3</c:v>
                </c:pt>
                <c:pt idx="2914">
                  <c:v>-1.6487111E-3</c:v>
                </c:pt>
                <c:pt idx="2915">
                  <c:v>-3.8087619999999998E-3</c:v>
                </c:pt>
                <c:pt idx="2916">
                  <c:v>-4.8505333000000003E-3</c:v>
                </c:pt>
                <c:pt idx="2917">
                  <c:v>-7.2517831E-3</c:v>
                </c:pt>
                <c:pt idx="2918">
                  <c:v>-9.2597657999999999E-3</c:v>
                </c:pt>
                <c:pt idx="2919">
                  <c:v>-1.1842019000000001E-2</c:v>
                </c:pt>
                <c:pt idx="2920">
                  <c:v>-1.3109913000000001E-2</c:v>
                </c:pt>
                <c:pt idx="2921">
                  <c:v>-1.6323292E-2</c:v>
                </c:pt>
                <c:pt idx="2922">
                  <c:v>-1.8171519000000001E-2</c:v>
                </c:pt>
                <c:pt idx="2923">
                  <c:v>-2.1100184000000001E-2</c:v>
                </c:pt>
                <c:pt idx="2924">
                  <c:v>-2.3503751E-2</c:v>
                </c:pt>
                <c:pt idx="2925">
                  <c:v>-2.5124783000000001E-2</c:v>
                </c:pt>
                <c:pt idx="2926">
                  <c:v>-2.6109783000000001E-2</c:v>
                </c:pt>
                <c:pt idx="2927">
                  <c:v>-2.7995408999999999E-2</c:v>
                </c:pt>
                <c:pt idx="2928">
                  <c:v>-2.8919327000000002E-2</c:v>
                </c:pt>
                <c:pt idx="2929">
                  <c:v>-3.0520410000000001E-2</c:v>
                </c:pt>
                <c:pt idx="2930">
                  <c:v>-3.0958066999999999E-2</c:v>
                </c:pt>
                <c:pt idx="2931">
                  <c:v>-3.2092645000000003E-2</c:v>
                </c:pt>
                <c:pt idx="2932">
                  <c:v>-3.2118347999999998E-2</c:v>
                </c:pt>
                <c:pt idx="2933">
                  <c:v>-3.2786708999999997E-2</c:v>
                </c:pt>
                <c:pt idx="2934">
                  <c:v>-3.3306832000000001E-2</c:v>
                </c:pt>
                <c:pt idx="2935">
                  <c:v>-3.3998586999999997E-2</c:v>
                </c:pt>
                <c:pt idx="2936">
                  <c:v>-3.3793087999999999E-2</c:v>
                </c:pt>
                <c:pt idx="2937">
                  <c:v>-3.3713961000000001E-2</c:v>
                </c:pt>
                <c:pt idx="2938">
                  <c:v>-3.1895452999999997E-2</c:v>
                </c:pt>
                <c:pt idx="2939">
                  <c:v>-3.1137643E-2</c:v>
                </c:pt>
                <c:pt idx="2940">
                  <c:v>-2.8899483E-2</c:v>
                </c:pt>
                <c:pt idx="2941">
                  <c:v>-2.6615959000000002E-2</c:v>
                </c:pt>
                <c:pt idx="2942">
                  <c:v>-2.4126046000000002E-2</c:v>
                </c:pt>
                <c:pt idx="2943">
                  <c:v>-2.2641831000000001E-2</c:v>
                </c:pt>
                <c:pt idx="2944">
                  <c:v>-2.0218673E-2</c:v>
                </c:pt>
                <c:pt idx="2945">
                  <c:v>-1.8793674E-2</c:v>
                </c:pt>
                <c:pt idx="2946">
                  <c:v>-1.6902319999999998E-2</c:v>
                </c:pt>
                <c:pt idx="2947">
                  <c:v>-1.5185726E-2</c:v>
                </c:pt>
                <c:pt idx="2948">
                  <c:v>-1.3872687999999999E-2</c:v>
                </c:pt>
                <c:pt idx="2949">
                  <c:v>-1.1985516999999999E-2</c:v>
                </c:pt>
                <c:pt idx="2950">
                  <c:v>-1.0920734E-2</c:v>
                </c:pt>
                <c:pt idx="2951">
                  <c:v>-9.9509891999999996E-3</c:v>
                </c:pt>
                <c:pt idx="2952">
                  <c:v>-8.6007943000000007E-3</c:v>
                </c:pt>
                <c:pt idx="2953">
                  <c:v>-8.7514064999999995E-3</c:v>
                </c:pt>
                <c:pt idx="2954">
                  <c:v>-6.2225948E-3</c:v>
                </c:pt>
                <c:pt idx="2955">
                  <c:v>-4.1301602999999996E-3</c:v>
                </c:pt>
                <c:pt idx="2956">
                  <c:v>-2.1198201000000002E-3</c:v>
                </c:pt>
                <c:pt idx="2957">
                  <c:v>2.2285008999999999E-3</c:v>
                </c:pt>
                <c:pt idx="2958">
                  <c:v>5.5805509E-3</c:v>
                </c:pt>
                <c:pt idx="2959">
                  <c:v>1.0076587E-2</c:v>
                </c:pt>
                <c:pt idx="2960">
                  <c:v>1.4468122E-2</c:v>
                </c:pt>
                <c:pt idx="2961">
                  <c:v>1.8570652E-2</c:v>
                </c:pt>
                <c:pt idx="2962">
                  <c:v>2.4261901999999998E-2</c:v>
                </c:pt>
                <c:pt idx="2963">
                  <c:v>2.7839189E-2</c:v>
                </c:pt>
                <c:pt idx="2964">
                  <c:v>3.2761037999999999E-2</c:v>
                </c:pt>
                <c:pt idx="2965">
                  <c:v>3.7461178999999997E-2</c:v>
                </c:pt>
                <c:pt idx="2966">
                  <c:v>4.0677906E-2</c:v>
                </c:pt>
                <c:pt idx="2967">
                  <c:v>4.4327153000000001E-2</c:v>
                </c:pt>
                <c:pt idx="2968">
                  <c:v>4.8594344999999997E-2</c:v>
                </c:pt>
                <c:pt idx="2969">
                  <c:v>5.1663079000000001E-2</c:v>
                </c:pt>
                <c:pt idx="2970">
                  <c:v>5.4610944000000002E-2</c:v>
                </c:pt>
                <c:pt idx="2971">
                  <c:v>5.7676041999999997E-2</c:v>
                </c:pt>
                <c:pt idx="2972">
                  <c:v>5.9656784999999997E-2</c:v>
                </c:pt>
                <c:pt idx="2973">
                  <c:v>6.1033443E-2</c:v>
                </c:pt>
                <c:pt idx="2974">
                  <c:v>6.1929759000000001E-2</c:v>
                </c:pt>
                <c:pt idx="2975">
                  <c:v>6.2213510999999999E-2</c:v>
                </c:pt>
                <c:pt idx="2976">
                  <c:v>6.2996679999999999E-2</c:v>
                </c:pt>
                <c:pt idx="2977">
                  <c:v>6.2797944999999994E-2</c:v>
                </c:pt>
                <c:pt idx="2978">
                  <c:v>6.2719394999999997E-2</c:v>
                </c:pt>
                <c:pt idx="2979">
                  <c:v>6.1918210000000001E-2</c:v>
                </c:pt>
                <c:pt idx="2980">
                  <c:v>6.0307807999999997E-2</c:v>
                </c:pt>
                <c:pt idx="2981">
                  <c:v>5.8475085000000003E-2</c:v>
                </c:pt>
                <c:pt idx="2982">
                  <c:v>5.7019212999999999E-2</c:v>
                </c:pt>
                <c:pt idx="2983">
                  <c:v>5.4683776000000003E-2</c:v>
                </c:pt>
                <c:pt idx="2984">
                  <c:v>5.3855558999999997E-2</c:v>
                </c:pt>
                <c:pt idx="2985">
                  <c:v>4.9909825999999997E-2</c:v>
                </c:pt>
                <c:pt idx="2986">
                  <c:v>4.7590017999999998E-2</c:v>
                </c:pt>
                <c:pt idx="2987">
                  <c:v>4.6386048999999999E-2</c:v>
                </c:pt>
                <c:pt idx="2988">
                  <c:v>4.4110073E-2</c:v>
                </c:pt>
                <c:pt idx="2989">
                  <c:v>4.1645637999999999E-2</c:v>
                </c:pt>
                <c:pt idx="2990">
                  <c:v>3.9768208999999999E-2</c:v>
                </c:pt>
                <c:pt idx="2991">
                  <c:v>3.6949986999999997E-2</c:v>
                </c:pt>
                <c:pt idx="2992">
                  <c:v>3.5756667999999998E-2</c:v>
                </c:pt>
                <c:pt idx="2993">
                  <c:v>3.2156038999999997E-2</c:v>
                </c:pt>
                <c:pt idx="2994">
                  <c:v>3.0099111000000001E-2</c:v>
                </c:pt>
                <c:pt idx="2995">
                  <c:v>2.7084832E-2</c:v>
                </c:pt>
                <c:pt idx="2996">
                  <c:v>2.3218985000000001E-2</c:v>
                </c:pt>
                <c:pt idx="2997">
                  <c:v>1.9860289E-2</c:v>
                </c:pt>
                <c:pt idx="2998">
                  <c:v>1.5406312E-2</c:v>
                </c:pt>
                <c:pt idx="2999">
                  <c:v>1.0318374E-2</c:v>
                </c:pt>
                <c:pt idx="3000">
                  <c:v>7.6101227000000002E-3</c:v>
                </c:pt>
                <c:pt idx="3001">
                  <c:v>2.7668329000000002E-3</c:v>
                </c:pt>
                <c:pt idx="3002">
                  <c:v>-1.1259648E-3</c:v>
                </c:pt>
                <c:pt idx="3003">
                  <c:v>-5.3522187000000004E-3</c:v>
                </c:pt>
                <c:pt idx="3004">
                  <c:v>-9.8582297000000003E-3</c:v>
                </c:pt>
                <c:pt idx="3005">
                  <c:v>-1.3938225E-2</c:v>
                </c:pt>
                <c:pt idx="3006">
                  <c:v>-1.7395229000000002E-2</c:v>
                </c:pt>
                <c:pt idx="3007">
                  <c:v>-2.1623631000000001E-2</c:v>
                </c:pt>
                <c:pt idx="3008">
                  <c:v>-2.4767931E-2</c:v>
                </c:pt>
                <c:pt idx="3009">
                  <c:v>-3.0160050000000001E-2</c:v>
                </c:pt>
                <c:pt idx="3010">
                  <c:v>-3.3708175E-2</c:v>
                </c:pt>
                <c:pt idx="3011">
                  <c:v>-3.7310007999999999E-2</c:v>
                </c:pt>
                <c:pt idx="3012">
                  <c:v>-4.2040161999999999E-2</c:v>
                </c:pt>
                <c:pt idx="3013">
                  <c:v>-4.5529741999999998E-2</c:v>
                </c:pt>
                <c:pt idx="3014">
                  <c:v>-4.6933654999999998E-2</c:v>
                </c:pt>
                <c:pt idx="3015">
                  <c:v>-4.9044464000000003E-2</c:v>
                </c:pt>
                <c:pt idx="3016">
                  <c:v>-5.1308322000000003E-2</c:v>
                </c:pt>
                <c:pt idx="3017">
                  <c:v>-5.2984320000000001E-2</c:v>
                </c:pt>
                <c:pt idx="3018">
                  <c:v>-5.4322670000000003E-2</c:v>
                </c:pt>
                <c:pt idx="3019">
                  <c:v>-5.6230742E-2</c:v>
                </c:pt>
                <c:pt idx="3020">
                  <c:v>-5.8413140000000002E-2</c:v>
                </c:pt>
                <c:pt idx="3021">
                  <c:v>-6.0602344000000002E-2</c:v>
                </c:pt>
                <c:pt idx="3022">
                  <c:v>-6.1541791999999998E-2</c:v>
                </c:pt>
                <c:pt idx="3023">
                  <c:v>-6.2334849999999997E-2</c:v>
                </c:pt>
                <c:pt idx="3024">
                  <c:v>-6.2542912000000006E-2</c:v>
                </c:pt>
                <c:pt idx="3025">
                  <c:v>-6.4103987000000001E-2</c:v>
                </c:pt>
                <c:pt idx="3026">
                  <c:v>-6.5096328999999994E-2</c:v>
                </c:pt>
                <c:pt idx="3027">
                  <c:v>-6.5853361999999999E-2</c:v>
                </c:pt>
                <c:pt idx="3028">
                  <c:v>-6.6263512999999996E-2</c:v>
                </c:pt>
                <c:pt idx="3029">
                  <c:v>-6.7482225000000007E-2</c:v>
                </c:pt>
                <c:pt idx="3030">
                  <c:v>-6.7307513999999999E-2</c:v>
                </c:pt>
                <c:pt idx="3031">
                  <c:v>-6.8559537000000004E-2</c:v>
                </c:pt>
                <c:pt idx="3032">
                  <c:v>-6.7813249000000006E-2</c:v>
                </c:pt>
                <c:pt idx="3033">
                  <c:v>-6.7709172999999997E-2</c:v>
                </c:pt>
                <c:pt idx="3034">
                  <c:v>-6.6703832000000005E-2</c:v>
                </c:pt>
                <c:pt idx="3035">
                  <c:v>-6.5111515999999994E-2</c:v>
                </c:pt>
                <c:pt idx="3036">
                  <c:v>-6.3500537999999995E-2</c:v>
                </c:pt>
                <c:pt idx="3037">
                  <c:v>-6.3270542999999999E-2</c:v>
                </c:pt>
                <c:pt idx="3038">
                  <c:v>-6.1685607000000003E-2</c:v>
                </c:pt>
                <c:pt idx="3039">
                  <c:v>-6.1825443000000001E-2</c:v>
                </c:pt>
                <c:pt idx="3040">
                  <c:v>-6.0546078000000003E-2</c:v>
                </c:pt>
                <c:pt idx="3041">
                  <c:v>-6.0014352999999999E-2</c:v>
                </c:pt>
                <c:pt idx="3042">
                  <c:v>-5.9646901000000002E-2</c:v>
                </c:pt>
                <c:pt idx="3043">
                  <c:v>-5.9545726E-2</c:v>
                </c:pt>
                <c:pt idx="3044">
                  <c:v>-5.9088287000000003E-2</c:v>
                </c:pt>
                <c:pt idx="3045">
                  <c:v>-5.8595466999999998E-2</c:v>
                </c:pt>
                <c:pt idx="3046">
                  <c:v>-5.5377618000000003E-2</c:v>
                </c:pt>
                <c:pt idx="3047">
                  <c:v>-5.4375815000000001E-2</c:v>
                </c:pt>
                <c:pt idx="3048">
                  <c:v>-5.113711E-2</c:v>
                </c:pt>
                <c:pt idx="3049">
                  <c:v>-4.8308626E-2</c:v>
                </c:pt>
                <c:pt idx="3050">
                  <c:v>-4.4457053000000003E-2</c:v>
                </c:pt>
                <c:pt idx="3051">
                  <c:v>-4.0993970999999997E-2</c:v>
                </c:pt>
                <c:pt idx="3052">
                  <c:v>-3.8149423000000002E-2</c:v>
                </c:pt>
                <c:pt idx="3053">
                  <c:v>-3.4366410999999999E-2</c:v>
                </c:pt>
                <c:pt idx="3054">
                  <c:v>-3.0136244999999999E-2</c:v>
                </c:pt>
                <c:pt idx="3055">
                  <c:v>-2.7258187999999999E-2</c:v>
                </c:pt>
                <c:pt idx="3056">
                  <c:v>-2.1778696E-2</c:v>
                </c:pt>
                <c:pt idx="3057">
                  <c:v>-1.7037856000000001E-2</c:v>
                </c:pt>
                <c:pt idx="3058">
                  <c:v>-1.2727522999999999E-2</c:v>
                </c:pt>
                <c:pt idx="3059">
                  <c:v>-6.9193051000000002E-3</c:v>
                </c:pt>
                <c:pt idx="3060">
                  <c:v>-1.6089495999999999E-3</c:v>
                </c:pt>
                <c:pt idx="3061">
                  <c:v>2.5559298E-3</c:v>
                </c:pt>
                <c:pt idx="3062">
                  <c:v>9.9682122999999994E-3</c:v>
                </c:pt>
                <c:pt idx="3063">
                  <c:v>1.5762103999999999E-2</c:v>
                </c:pt>
                <c:pt idx="3064">
                  <c:v>2.1744403999999998E-2</c:v>
                </c:pt>
                <c:pt idx="3065">
                  <c:v>2.6995978E-2</c:v>
                </c:pt>
                <c:pt idx="3066">
                  <c:v>3.2514635E-2</c:v>
                </c:pt>
                <c:pt idx="3067">
                  <c:v>3.8305116E-2</c:v>
                </c:pt>
                <c:pt idx="3068">
                  <c:v>4.4520212000000003E-2</c:v>
                </c:pt>
                <c:pt idx="3069">
                  <c:v>4.9470704999999997E-2</c:v>
                </c:pt>
                <c:pt idx="3070">
                  <c:v>5.6051654999999999E-2</c:v>
                </c:pt>
                <c:pt idx="3071">
                  <c:v>6.0901702000000002E-2</c:v>
                </c:pt>
                <c:pt idx="3072">
                  <c:v>6.5491634000000007E-2</c:v>
                </c:pt>
                <c:pt idx="3073">
                  <c:v>6.9661140999999996E-2</c:v>
                </c:pt>
                <c:pt idx="3074">
                  <c:v>7.2282463000000005E-2</c:v>
                </c:pt>
                <c:pt idx="3075">
                  <c:v>7.4535979000000002E-2</c:v>
                </c:pt>
                <c:pt idx="3076">
                  <c:v>7.7748206E-2</c:v>
                </c:pt>
                <c:pt idx="3077">
                  <c:v>7.7963057000000002E-2</c:v>
                </c:pt>
                <c:pt idx="3078">
                  <c:v>7.9745954999999993E-2</c:v>
                </c:pt>
                <c:pt idx="3079">
                  <c:v>7.8712659000000004E-2</c:v>
                </c:pt>
                <c:pt idx="3080">
                  <c:v>7.7647418999999995E-2</c:v>
                </c:pt>
                <c:pt idx="3081">
                  <c:v>7.5869287999999993E-2</c:v>
                </c:pt>
                <c:pt idx="3082">
                  <c:v>7.3416970999999998E-2</c:v>
                </c:pt>
                <c:pt idx="3083">
                  <c:v>7.1536455999999998E-2</c:v>
                </c:pt>
                <c:pt idx="3084">
                  <c:v>6.9641233999999996E-2</c:v>
                </c:pt>
                <c:pt idx="3085">
                  <c:v>6.6261727000000006E-2</c:v>
                </c:pt>
                <c:pt idx="3086">
                  <c:v>6.4653511999999996E-2</c:v>
                </c:pt>
                <c:pt idx="3087">
                  <c:v>6.0452455000000002E-2</c:v>
                </c:pt>
                <c:pt idx="3088">
                  <c:v>5.7282934000000001E-2</c:v>
                </c:pt>
                <c:pt idx="3089">
                  <c:v>5.3028351000000001E-2</c:v>
                </c:pt>
                <c:pt idx="3090">
                  <c:v>4.7651620999999998E-2</c:v>
                </c:pt>
                <c:pt idx="3091">
                  <c:v>4.2928299000000003E-2</c:v>
                </c:pt>
                <c:pt idx="3092">
                  <c:v>3.8872212000000003E-2</c:v>
                </c:pt>
                <c:pt idx="3093">
                  <c:v>3.3246052999999998E-2</c:v>
                </c:pt>
                <c:pt idx="3094">
                  <c:v>2.9977025000000001E-2</c:v>
                </c:pt>
                <c:pt idx="3095">
                  <c:v>2.4767240999999999E-2</c:v>
                </c:pt>
                <c:pt idx="3096">
                  <c:v>2.0410476E-2</c:v>
                </c:pt>
                <c:pt idx="3097">
                  <c:v>1.5085316E-2</c:v>
                </c:pt>
                <c:pt idx="3098">
                  <c:v>1.0608957E-2</c:v>
                </c:pt>
                <c:pt idx="3099">
                  <c:v>5.8088960999999996E-3</c:v>
                </c:pt>
                <c:pt idx="3100">
                  <c:v>1.6236397999999999E-3</c:v>
                </c:pt>
                <c:pt idx="3101">
                  <c:v>-5.2574103000000002E-3</c:v>
                </c:pt>
                <c:pt idx="3102">
                  <c:v>-1.0563183E-2</c:v>
                </c:pt>
                <c:pt idx="3103">
                  <c:v>-1.7096433000000001E-2</c:v>
                </c:pt>
                <c:pt idx="3104">
                  <c:v>-2.2947911000000001E-2</c:v>
                </c:pt>
                <c:pt idx="3105">
                  <c:v>-2.8558354000000001E-2</c:v>
                </c:pt>
                <c:pt idx="3106">
                  <c:v>-3.4018840000000002E-2</c:v>
                </c:pt>
                <c:pt idx="3107">
                  <c:v>-3.9399934999999997E-2</c:v>
                </c:pt>
                <c:pt idx="3108">
                  <c:v>-4.3233190999999997E-2</c:v>
                </c:pt>
                <c:pt idx="3109">
                  <c:v>-4.8768675999999997E-2</c:v>
                </c:pt>
                <c:pt idx="3110">
                  <c:v>-5.3125103999999999E-2</c:v>
                </c:pt>
                <c:pt idx="3111">
                  <c:v>-5.6678398999999997E-2</c:v>
                </c:pt>
                <c:pt idx="3112">
                  <c:v>-5.9789424000000001E-2</c:v>
                </c:pt>
                <c:pt idx="3113">
                  <c:v>-6.2540088999999993E-2</c:v>
                </c:pt>
                <c:pt idx="3114">
                  <c:v>-6.5581319999999999E-2</c:v>
                </c:pt>
                <c:pt idx="3115">
                  <c:v>-6.8946684999999994E-2</c:v>
                </c:pt>
                <c:pt idx="3116">
                  <c:v>-7.0003837999999999E-2</c:v>
                </c:pt>
                <c:pt idx="3117">
                  <c:v>-7.2369455999999999E-2</c:v>
                </c:pt>
                <c:pt idx="3118">
                  <c:v>-7.4192928000000005E-2</c:v>
                </c:pt>
                <c:pt idx="3119">
                  <c:v>-7.5591140000000001E-2</c:v>
                </c:pt>
                <c:pt idx="3120">
                  <c:v>-7.7138921999999999E-2</c:v>
                </c:pt>
                <c:pt idx="3121">
                  <c:v>-7.9124750999999993E-2</c:v>
                </c:pt>
                <c:pt idx="3122">
                  <c:v>-8.1027737000000002E-2</c:v>
                </c:pt>
                <c:pt idx="3123">
                  <c:v>-8.3394845999999995E-2</c:v>
                </c:pt>
                <c:pt idx="3124">
                  <c:v>-8.4385604000000003E-2</c:v>
                </c:pt>
                <c:pt idx="3125">
                  <c:v>-8.6722789999999994E-2</c:v>
                </c:pt>
                <c:pt idx="3126">
                  <c:v>-8.7402214000000006E-2</c:v>
                </c:pt>
                <c:pt idx="3127">
                  <c:v>-8.7082209999999993E-2</c:v>
                </c:pt>
                <c:pt idx="3128">
                  <c:v>-8.6703939999999993E-2</c:v>
                </c:pt>
                <c:pt idx="3129">
                  <c:v>-8.5967577000000003E-2</c:v>
                </c:pt>
                <c:pt idx="3130">
                  <c:v>-8.4126988E-2</c:v>
                </c:pt>
                <c:pt idx="3131">
                  <c:v>-8.2584437999999996E-2</c:v>
                </c:pt>
                <c:pt idx="3132">
                  <c:v>-8.0123508999999996E-2</c:v>
                </c:pt>
                <c:pt idx="3133">
                  <c:v>-7.7768906999999998E-2</c:v>
                </c:pt>
                <c:pt idx="3134">
                  <c:v>-7.3758637000000002E-2</c:v>
                </c:pt>
                <c:pt idx="3135">
                  <c:v>-7.0492368E-2</c:v>
                </c:pt>
                <c:pt idx="3136">
                  <c:v>-6.6216212999999996E-2</c:v>
                </c:pt>
                <c:pt idx="3137">
                  <c:v>-6.1643123000000001E-2</c:v>
                </c:pt>
                <c:pt idx="3138">
                  <c:v>-5.5944296999999997E-2</c:v>
                </c:pt>
                <c:pt idx="3139">
                  <c:v>-5.1225832999999998E-2</c:v>
                </c:pt>
                <c:pt idx="3140">
                  <c:v>-4.4548361000000002E-2</c:v>
                </c:pt>
                <c:pt idx="3141">
                  <c:v>-3.9284848999999997E-2</c:v>
                </c:pt>
                <c:pt idx="3142">
                  <c:v>-3.2106493E-2</c:v>
                </c:pt>
                <c:pt idx="3143">
                  <c:v>-2.5698978000000001E-2</c:v>
                </c:pt>
                <c:pt idx="3144">
                  <c:v>-1.8152101E-2</c:v>
                </c:pt>
                <c:pt idx="3145">
                  <c:v>-1.0872097000000001E-2</c:v>
                </c:pt>
                <c:pt idx="3146">
                  <c:v>-3.6285374E-3</c:v>
                </c:pt>
                <c:pt idx="3147">
                  <c:v>3.3341953E-3</c:v>
                </c:pt>
                <c:pt idx="3148">
                  <c:v>1.1301369E-2</c:v>
                </c:pt>
                <c:pt idx="3149">
                  <c:v>1.6812286999999999E-2</c:v>
                </c:pt>
                <c:pt idx="3150">
                  <c:v>2.2919063999999999E-2</c:v>
                </c:pt>
                <c:pt idx="3151">
                  <c:v>2.7668758000000002E-2</c:v>
                </c:pt>
                <c:pt idx="3152">
                  <c:v>3.2420586000000001E-2</c:v>
                </c:pt>
                <c:pt idx="3153">
                  <c:v>3.8225629999999997E-2</c:v>
                </c:pt>
                <c:pt idx="3154">
                  <c:v>4.3824987000000003E-2</c:v>
                </c:pt>
                <c:pt idx="3155">
                  <c:v>4.7276615000000001E-2</c:v>
                </c:pt>
                <c:pt idx="3156">
                  <c:v>5.2624975999999997E-2</c:v>
                </c:pt>
                <c:pt idx="3157">
                  <c:v>5.6371042000000003E-2</c:v>
                </c:pt>
                <c:pt idx="3158">
                  <c:v>5.9222694999999999E-2</c:v>
                </c:pt>
                <c:pt idx="3159">
                  <c:v>6.2476049999999998E-2</c:v>
                </c:pt>
                <c:pt idx="3160">
                  <c:v>6.5409726000000001E-2</c:v>
                </c:pt>
                <c:pt idx="3161">
                  <c:v>6.8242955999999994E-2</c:v>
                </c:pt>
                <c:pt idx="3162">
                  <c:v>7.0688235000000002E-2</c:v>
                </c:pt>
                <c:pt idx="3163">
                  <c:v>7.1356908999999996E-2</c:v>
                </c:pt>
                <c:pt idx="3164">
                  <c:v>7.2154235999999997E-2</c:v>
                </c:pt>
                <c:pt idx="3165">
                  <c:v>7.0893499999999998E-2</c:v>
                </c:pt>
                <c:pt idx="3166">
                  <c:v>6.9872749999999997E-2</c:v>
                </c:pt>
                <c:pt idx="3167">
                  <c:v>6.6946748E-2</c:v>
                </c:pt>
                <c:pt idx="3168">
                  <c:v>6.4428205000000002E-2</c:v>
                </c:pt>
                <c:pt idx="3169">
                  <c:v>6.1062654000000001E-2</c:v>
                </c:pt>
                <c:pt idx="3170">
                  <c:v>5.7678986000000002E-2</c:v>
                </c:pt>
                <c:pt idx="3171">
                  <c:v>5.2690384999999999E-2</c:v>
                </c:pt>
                <c:pt idx="3172">
                  <c:v>4.8656828999999999E-2</c:v>
                </c:pt>
                <c:pt idx="3173">
                  <c:v>4.2061214E-2</c:v>
                </c:pt>
                <c:pt idx="3174">
                  <c:v>3.6437572000000001E-2</c:v>
                </c:pt>
                <c:pt idx="3175">
                  <c:v>3.0933097999999999E-2</c:v>
                </c:pt>
                <c:pt idx="3176">
                  <c:v>2.5610326999999999E-2</c:v>
                </c:pt>
                <c:pt idx="3177">
                  <c:v>2.0346464000000002E-2</c:v>
                </c:pt>
                <c:pt idx="3178">
                  <c:v>1.5627188E-2</c:v>
                </c:pt>
                <c:pt idx="3179">
                  <c:v>9.4535938E-3</c:v>
                </c:pt>
                <c:pt idx="3180">
                  <c:v>5.6695280999999997E-3</c:v>
                </c:pt>
                <c:pt idx="3181">
                  <c:v>8.7693692000000005E-4</c:v>
                </c:pt>
                <c:pt idx="3182">
                  <c:v>-3.1742729E-3</c:v>
                </c:pt>
                <c:pt idx="3183">
                  <c:v>-6.0860011000000002E-3</c:v>
                </c:pt>
                <c:pt idx="3184">
                  <c:v>-9.7169596999999996E-3</c:v>
                </c:pt>
                <c:pt idx="3185">
                  <c:v>-1.3431378000000001E-2</c:v>
                </c:pt>
                <c:pt idx="3186">
                  <c:v>-1.5308821E-2</c:v>
                </c:pt>
                <c:pt idx="3187">
                  <c:v>-1.8658674E-2</c:v>
                </c:pt>
                <c:pt idx="3188">
                  <c:v>-2.0928623E-2</c:v>
                </c:pt>
                <c:pt idx="3189">
                  <c:v>-2.2354288E-2</c:v>
                </c:pt>
                <c:pt idx="3190">
                  <c:v>-2.3109199E-2</c:v>
                </c:pt>
                <c:pt idx="3191">
                  <c:v>-2.2775944999999999E-2</c:v>
                </c:pt>
                <c:pt idx="3192">
                  <c:v>-2.2161653E-2</c:v>
                </c:pt>
                <c:pt idx="3193">
                  <c:v>-2.1624728999999999E-2</c:v>
                </c:pt>
                <c:pt idx="3194">
                  <c:v>-1.9129218E-2</c:v>
                </c:pt>
                <c:pt idx="3195">
                  <c:v>-1.7539081000000002E-2</c:v>
                </c:pt>
                <c:pt idx="3196">
                  <c:v>-1.4651755000000001E-2</c:v>
                </c:pt>
                <c:pt idx="3197">
                  <c:v>-1.0558217999999999E-2</c:v>
                </c:pt>
                <c:pt idx="3198">
                  <c:v>-5.7337070999999998E-3</c:v>
                </c:pt>
                <c:pt idx="3199">
                  <c:v>-5.7486199000000003E-4</c:v>
                </c:pt>
                <c:pt idx="3200">
                  <c:v>4.6674428000000002E-3</c:v>
                </c:pt>
                <c:pt idx="3201">
                  <c:v>1.028189E-2</c:v>
                </c:pt>
                <c:pt idx="3202">
                  <c:v>1.6910682E-2</c:v>
                </c:pt>
                <c:pt idx="3203">
                  <c:v>2.2423690999999999E-2</c:v>
                </c:pt>
                <c:pt idx="3204">
                  <c:v>2.808921E-2</c:v>
                </c:pt>
                <c:pt idx="3205">
                  <c:v>3.3815420999999998E-2</c:v>
                </c:pt>
                <c:pt idx="3206">
                  <c:v>4.0059562999999999E-2</c:v>
                </c:pt>
                <c:pt idx="3207">
                  <c:v>4.4726679999999998E-2</c:v>
                </c:pt>
                <c:pt idx="3208">
                  <c:v>5.0269714E-2</c:v>
                </c:pt>
                <c:pt idx="3209">
                  <c:v>5.4862103000000002E-2</c:v>
                </c:pt>
                <c:pt idx="3210">
                  <c:v>6.0771430000000001E-2</c:v>
                </c:pt>
                <c:pt idx="3211">
                  <c:v>6.3306716999999998E-2</c:v>
                </c:pt>
                <c:pt idx="3212">
                  <c:v>6.6771586999999993E-2</c:v>
                </c:pt>
                <c:pt idx="3213">
                  <c:v>6.8768955000000007E-2</c:v>
                </c:pt>
                <c:pt idx="3214">
                  <c:v>7.0019608999999997E-2</c:v>
                </c:pt>
                <c:pt idx="3215">
                  <c:v>7.0544338999999998E-2</c:v>
                </c:pt>
                <c:pt idx="3216">
                  <c:v>7.1149707000000006E-2</c:v>
                </c:pt>
                <c:pt idx="3217">
                  <c:v>7.0795372999999995E-2</c:v>
                </c:pt>
                <c:pt idx="3218">
                  <c:v>7.0708505000000005E-2</c:v>
                </c:pt>
                <c:pt idx="3219">
                  <c:v>6.8304730999999994E-2</c:v>
                </c:pt>
                <c:pt idx="3220">
                  <c:v>6.6700749000000004E-2</c:v>
                </c:pt>
                <c:pt idx="3221">
                  <c:v>6.4348654000000005E-2</c:v>
                </c:pt>
                <c:pt idx="3222">
                  <c:v>6.1664082000000002E-2</c:v>
                </c:pt>
                <c:pt idx="3223">
                  <c:v>5.7954907999999999E-2</c:v>
                </c:pt>
                <c:pt idx="3224">
                  <c:v>5.4075555999999997E-2</c:v>
                </c:pt>
                <c:pt idx="3225">
                  <c:v>5.0410046E-2</c:v>
                </c:pt>
                <c:pt idx="3226">
                  <c:v>4.6697502000000002E-2</c:v>
                </c:pt>
                <c:pt idx="3227">
                  <c:v>3.9978464999999998E-2</c:v>
                </c:pt>
                <c:pt idx="3228">
                  <c:v>3.4987087E-2</c:v>
                </c:pt>
                <c:pt idx="3229">
                  <c:v>2.9325591000000002E-2</c:v>
                </c:pt>
                <c:pt idx="3230">
                  <c:v>2.2983446000000001E-2</c:v>
                </c:pt>
                <c:pt idx="3231">
                  <c:v>1.6737248E-2</c:v>
                </c:pt>
                <c:pt idx="3232">
                  <c:v>1.1968661E-2</c:v>
                </c:pt>
                <c:pt idx="3233">
                  <c:v>6.3327495000000001E-3</c:v>
                </c:pt>
                <c:pt idx="3234">
                  <c:v>9.5095678999999997E-4</c:v>
                </c:pt>
                <c:pt idx="3235">
                  <c:v>-5.0164318000000003E-3</c:v>
                </c:pt>
                <c:pt idx="3236">
                  <c:v>-1.0013196E-2</c:v>
                </c:pt>
                <c:pt idx="3237">
                  <c:v>-1.597494E-2</c:v>
                </c:pt>
                <c:pt idx="3238">
                  <c:v>-2.2152872000000001E-2</c:v>
                </c:pt>
                <c:pt idx="3239">
                  <c:v>-2.7403505000000002E-2</c:v>
                </c:pt>
                <c:pt idx="3240">
                  <c:v>-3.2912902000000001E-2</c:v>
                </c:pt>
                <c:pt idx="3241">
                  <c:v>-3.9203925000000001E-2</c:v>
                </c:pt>
                <c:pt idx="3242">
                  <c:v>-4.4089578999999997E-2</c:v>
                </c:pt>
                <c:pt idx="3243">
                  <c:v>-4.9282118999999999E-2</c:v>
                </c:pt>
                <c:pt idx="3244">
                  <c:v>-5.4032006E-2</c:v>
                </c:pt>
                <c:pt idx="3245">
                  <c:v>-5.8087963999999999E-2</c:v>
                </c:pt>
                <c:pt idx="3246">
                  <c:v>-6.3392580000000004E-2</c:v>
                </c:pt>
                <c:pt idx="3247">
                  <c:v>-6.8758193999999995E-2</c:v>
                </c:pt>
                <c:pt idx="3248">
                  <c:v>-7.3038408999999999E-2</c:v>
                </c:pt>
                <c:pt idx="3249">
                  <c:v>-7.8029900999999999E-2</c:v>
                </c:pt>
                <c:pt idx="3250">
                  <c:v>-8.2505085000000006E-2</c:v>
                </c:pt>
                <c:pt idx="3251">
                  <c:v>-8.7899225999999997E-2</c:v>
                </c:pt>
                <c:pt idx="3252">
                  <c:v>-9.2517065999999995E-2</c:v>
                </c:pt>
                <c:pt idx="3253">
                  <c:v>-9.5044899000000002E-2</c:v>
                </c:pt>
                <c:pt idx="3254">
                  <c:v>-9.9514266000000004E-2</c:v>
                </c:pt>
                <c:pt idx="3255">
                  <c:v>-0.10301950999999999</c:v>
                </c:pt>
                <c:pt idx="3256">
                  <c:v>-0.10335395999999999</c:v>
                </c:pt>
                <c:pt idx="3257">
                  <c:v>-0.10464061</c:v>
                </c:pt>
                <c:pt idx="3258">
                  <c:v>-0.10474159</c:v>
                </c:pt>
                <c:pt idx="3259">
                  <c:v>-0.10355391999999999</c:v>
                </c:pt>
                <c:pt idx="3260">
                  <c:v>-0.10195847</c:v>
                </c:pt>
                <c:pt idx="3261">
                  <c:v>-9.8432457000000001E-2</c:v>
                </c:pt>
                <c:pt idx="3262">
                  <c:v>-9.5598524000000004E-2</c:v>
                </c:pt>
                <c:pt idx="3263">
                  <c:v>-9.2610765999999997E-2</c:v>
                </c:pt>
                <c:pt idx="3264">
                  <c:v>-8.7267047E-2</c:v>
                </c:pt>
                <c:pt idx="3265">
                  <c:v>-8.3478549999999999E-2</c:v>
                </c:pt>
                <c:pt idx="3266">
                  <c:v>-7.8529955999999998E-2</c:v>
                </c:pt>
                <c:pt idx="3267">
                  <c:v>-7.3453647999999996E-2</c:v>
                </c:pt>
                <c:pt idx="3268">
                  <c:v>-6.8846685000000005E-2</c:v>
                </c:pt>
                <c:pt idx="3269">
                  <c:v>-6.2385585E-2</c:v>
                </c:pt>
                <c:pt idx="3270">
                  <c:v>-5.5993001000000001E-2</c:v>
                </c:pt>
                <c:pt idx="3271">
                  <c:v>-5.0291003000000001E-2</c:v>
                </c:pt>
                <c:pt idx="3272">
                  <c:v>-4.3265528999999997E-2</c:v>
                </c:pt>
                <c:pt idx="3273">
                  <c:v>-3.8526394999999998E-2</c:v>
                </c:pt>
                <c:pt idx="3274">
                  <c:v>-3.2555259000000003E-2</c:v>
                </c:pt>
                <c:pt idx="3275">
                  <c:v>-2.7028990999999999E-2</c:v>
                </c:pt>
                <c:pt idx="3276">
                  <c:v>-2.2823287000000001E-2</c:v>
                </c:pt>
                <c:pt idx="3277">
                  <c:v>-1.7780470999999999E-2</c:v>
                </c:pt>
                <c:pt idx="3278">
                  <c:v>-1.2155407999999999E-2</c:v>
                </c:pt>
                <c:pt idx="3279">
                  <c:v>-6.5866998E-3</c:v>
                </c:pt>
                <c:pt idx="3280">
                  <c:v>-1.2592241999999999E-4</c:v>
                </c:pt>
                <c:pt idx="3281">
                  <c:v>5.1703354E-3</c:v>
                </c:pt>
                <c:pt idx="3282">
                  <c:v>1.1298900000000001E-2</c:v>
                </c:pt>
                <c:pt idx="3283">
                  <c:v>1.7418937999999998E-2</c:v>
                </c:pt>
                <c:pt idx="3284">
                  <c:v>2.2963026000000001E-2</c:v>
                </c:pt>
                <c:pt idx="3285">
                  <c:v>2.8747453999999999E-2</c:v>
                </c:pt>
                <c:pt idx="3286">
                  <c:v>3.3326557999999999E-2</c:v>
                </c:pt>
                <c:pt idx="3287">
                  <c:v>3.7263891E-2</c:v>
                </c:pt>
                <c:pt idx="3288">
                  <c:v>4.2353504E-2</c:v>
                </c:pt>
                <c:pt idx="3289">
                  <c:v>4.5663575999999997E-2</c:v>
                </c:pt>
                <c:pt idx="3290">
                  <c:v>4.9860196000000002E-2</c:v>
                </c:pt>
                <c:pt idx="3291">
                  <c:v>5.3020477000000003E-2</c:v>
                </c:pt>
                <c:pt idx="3292">
                  <c:v>5.5892084000000002E-2</c:v>
                </c:pt>
                <c:pt idx="3293">
                  <c:v>5.9297454999999999E-2</c:v>
                </c:pt>
                <c:pt idx="3294">
                  <c:v>6.2168926999999999E-2</c:v>
                </c:pt>
                <c:pt idx="3295">
                  <c:v>6.4255888999999997E-2</c:v>
                </c:pt>
                <c:pt idx="3296">
                  <c:v>6.7207104000000004E-2</c:v>
                </c:pt>
                <c:pt idx="3297">
                  <c:v>6.8525231000000006E-2</c:v>
                </c:pt>
                <c:pt idx="3298">
                  <c:v>7.1865944000000001E-2</c:v>
                </c:pt>
                <c:pt idx="3299">
                  <c:v>7.3837958999999995E-2</c:v>
                </c:pt>
                <c:pt idx="3300">
                  <c:v>7.5962812000000005E-2</c:v>
                </c:pt>
                <c:pt idx="3301">
                  <c:v>7.8677847999999995E-2</c:v>
                </c:pt>
                <c:pt idx="3302">
                  <c:v>7.9542774999999996E-2</c:v>
                </c:pt>
                <c:pt idx="3303">
                  <c:v>8.0331246999999995E-2</c:v>
                </c:pt>
                <c:pt idx="3304">
                  <c:v>8.1860041999999994E-2</c:v>
                </c:pt>
                <c:pt idx="3305">
                  <c:v>8.1941227000000005E-2</c:v>
                </c:pt>
                <c:pt idx="3306">
                  <c:v>8.1952363E-2</c:v>
                </c:pt>
                <c:pt idx="3307">
                  <c:v>8.1953110999999995E-2</c:v>
                </c:pt>
                <c:pt idx="3308">
                  <c:v>8.0697898000000004E-2</c:v>
                </c:pt>
                <c:pt idx="3309">
                  <c:v>7.9315316999999996E-2</c:v>
                </c:pt>
                <c:pt idx="3310">
                  <c:v>7.6796014999999995E-2</c:v>
                </c:pt>
                <c:pt idx="3311">
                  <c:v>7.3864471000000001E-2</c:v>
                </c:pt>
                <c:pt idx="3312">
                  <c:v>7.1818107000000006E-2</c:v>
                </c:pt>
                <c:pt idx="3313">
                  <c:v>6.8736115E-2</c:v>
                </c:pt>
                <c:pt idx="3314">
                  <c:v>6.4809157000000006E-2</c:v>
                </c:pt>
                <c:pt idx="3315">
                  <c:v>6.2029546999999997E-2</c:v>
                </c:pt>
                <c:pt idx="3316">
                  <c:v>5.8380969999999997E-2</c:v>
                </c:pt>
                <c:pt idx="3317">
                  <c:v>5.4909167000000002E-2</c:v>
                </c:pt>
                <c:pt idx="3318">
                  <c:v>5.1933871999999999E-2</c:v>
                </c:pt>
                <c:pt idx="3319">
                  <c:v>4.7269448999999998E-2</c:v>
                </c:pt>
                <c:pt idx="3320">
                  <c:v>4.4046929999999998E-2</c:v>
                </c:pt>
                <c:pt idx="3321">
                  <c:v>3.9936785000000002E-2</c:v>
                </c:pt>
                <c:pt idx="3322">
                  <c:v>3.6256983999999999E-2</c:v>
                </c:pt>
                <c:pt idx="3323">
                  <c:v>3.2371709999999998E-2</c:v>
                </c:pt>
                <c:pt idx="3324">
                  <c:v>2.7278558000000001E-2</c:v>
                </c:pt>
                <c:pt idx="3325">
                  <c:v>2.2903794000000002E-2</c:v>
                </c:pt>
                <c:pt idx="3326">
                  <c:v>1.8278435999999999E-2</c:v>
                </c:pt>
                <c:pt idx="3327">
                  <c:v>1.2220322E-2</c:v>
                </c:pt>
                <c:pt idx="3328">
                  <c:v>7.9289358999999997E-3</c:v>
                </c:pt>
                <c:pt idx="3329">
                  <c:v>2.1198098000000001E-3</c:v>
                </c:pt>
                <c:pt idx="3330">
                  <c:v>-2.8796148999999998E-3</c:v>
                </c:pt>
                <c:pt idx="3331">
                  <c:v>-7.4902151000000002E-3</c:v>
                </c:pt>
                <c:pt idx="3332">
                  <c:v>-1.2587474E-2</c:v>
                </c:pt>
                <c:pt idx="3333">
                  <c:v>-1.7629461999999999E-2</c:v>
                </c:pt>
                <c:pt idx="3334">
                  <c:v>-2.0621345999999999E-2</c:v>
                </c:pt>
                <c:pt idx="3335">
                  <c:v>-2.6665021000000001E-2</c:v>
                </c:pt>
                <c:pt idx="3336">
                  <c:v>-3.1893146999999997E-2</c:v>
                </c:pt>
                <c:pt idx="3337">
                  <c:v>-3.6869213999999997E-2</c:v>
                </c:pt>
                <c:pt idx="3338">
                  <c:v>-4.2005577000000002E-2</c:v>
                </c:pt>
                <c:pt idx="3339">
                  <c:v>-4.6788428E-2</c:v>
                </c:pt>
                <c:pt idx="3340">
                  <c:v>-5.0721029000000001E-2</c:v>
                </c:pt>
                <c:pt idx="3341">
                  <c:v>-5.5082368999999999E-2</c:v>
                </c:pt>
                <c:pt idx="3342">
                  <c:v>-5.7533893000000003E-2</c:v>
                </c:pt>
                <c:pt idx="3343">
                  <c:v>-6.2010034999999998E-2</c:v>
                </c:pt>
                <c:pt idx="3344">
                  <c:v>-6.4171397000000005E-2</c:v>
                </c:pt>
                <c:pt idx="3345">
                  <c:v>-6.6916781999999994E-2</c:v>
                </c:pt>
                <c:pt idx="3346">
                  <c:v>-6.9313758000000003E-2</c:v>
                </c:pt>
                <c:pt idx="3347">
                  <c:v>-7.0720552000000006E-2</c:v>
                </c:pt>
                <c:pt idx="3348">
                  <c:v>-7.1901769000000004E-2</c:v>
                </c:pt>
                <c:pt idx="3349">
                  <c:v>-7.3495409999999997E-2</c:v>
                </c:pt>
                <c:pt idx="3350">
                  <c:v>-7.3925514999999997E-2</c:v>
                </c:pt>
                <c:pt idx="3351">
                  <c:v>-7.5587136999999999E-2</c:v>
                </c:pt>
                <c:pt idx="3352">
                  <c:v>-7.5206654999999997E-2</c:v>
                </c:pt>
                <c:pt idx="3353">
                  <c:v>-7.4381080000000002E-2</c:v>
                </c:pt>
                <c:pt idx="3354">
                  <c:v>-7.2500138000000006E-2</c:v>
                </c:pt>
                <c:pt idx="3355">
                  <c:v>-7.0253179999999998E-2</c:v>
                </c:pt>
                <c:pt idx="3356">
                  <c:v>-6.7041435999999996E-2</c:v>
                </c:pt>
                <c:pt idx="3357">
                  <c:v>-6.3381854000000001E-2</c:v>
                </c:pt>
                <c:pt idx="3358">
                  <c:v>-5.9155246000000002E-2</c:v>
                </c:pt>
                <c:pt idx="3359">
                  <c:v>-5.5325162999999997E-2</c:v>
                </c:pt>
                <c:pt idx="3360">
                  <c:v>-4.9870787E-2</c:v>
                </c:pt>
                <c:pt idx="3361">
                  <c:v>-4.6195101000000002E-2</c:v>
                </c:pt>
                <c:pt idx="3362">
                  <c:v>-4.1968336000000002E-2</c:v>
                </c:pt>
                <c:pt idx="3363">
                  <c:v>-3.7303283E-2</c:v>
                </c:pt>
                <c:pt idx="3364">
                  <c:v>-3.3576126999999997E-2</c:v>
                </c:pt>
                <c:pt idx="3365">
                  <c:v>-2.9605215000000001E-2</c:v>
                </c:pt>
                <c:pt idx="3366">
                  <c:v>-2.4875016999999999E-2</c:v>
                </c:pt>
                <c:pt idx="3367">
                  <c:v>-2.0985255000000001E-2</c:v>
                </c:pt>
                <c:pt idx="3368">
                  <c:v>-1.6178606000000002E-2</c:v>
                </c:pt>
                <c:pt idx="3369">
                  <c:v>-1.2399518999999999E-2</c:v>
                </c:pt>
                <c:pt idx="3370">
                  <c:v>-8.2176612999999999E-3</c:v>
                </c:pt>
                <c:pt idx="3371">
                  <c:v>-4.2866692E-3</c:v>
                </c:pt>
                <c:pt idx="3372">
                  <c:v>-3.7561695E-4</c:v>
                </c:pt>
                <c:pt idx="3373">
                  <c:v>2.8379623E-3</c:v>
                </c:pt>
                <c:pt idx="3374">
                  <c:v>7.0438536000000003E-3</c:v>
                </c:pt>
                <c:pt idx="3375">
                  <c:v>8.5453869000000002E-3</c:v>
                </c:pt>
                <c:pt idx="3376">
                  <c:v>1.1581625999999999E-2</c:v>
                </c:pt>
                <c:pt idx="3377">
                  <c:v>1.3185284E-2</c:v>
                </c:pt>
                <c:pt idx="3378">
                  <c:v>1.4950122E-2</c:v>
                </c:pt>
                <c:pt idx="3379">
                  <c:v>1.6982567E-2</c:v>
                </c:pt>
                <c:pt idx="3380">
                  <c:v>1.8161435E-2</c:v>
                </c:pt>
                <c:pt idx="3381">
                  <c:v>1.9360299000000001E-2</c:v>
                </c:pt>
                <c:pt idx="3382">
                  <c:v>2.1119934E-2</c:v>
                </c:pt>
                <c:pt idx="3383">
                  <c:v>2.1159951E-2</c:v>
                </c:pt>
                <c:pt idx="3384">
                  <c:v>2.1799789999999999E-2</c:v>
                </c:pt>
                <c:pt idx="3385">
                  <c:v>2.2675211000000001E-2</c:v>
                </c:pt>
                <c:pt idx="3386">
                  <c:v>2.421444E-2</c:v>
                </c:pt>
                <c:pt idx="3387">
                  <c:v>2.4323368000000001E-2</c:v>
                </c:pt>
                <c:pt idx="3388">
                  <c:v>2.4131896E-2</c:v>
                </c:pt>
                <c:pt idx="3389">
                  <c:v>2.5536290999999999E-2</c:v>
                </c:pt>
                <c:pt idx="3390">
                  <c:v>2.6540260999999999E-2</c:v>
                </c:pt>
                <c:pt idx="3391">
                  <c:v>2.6916223E-2</c:v>
                </c:pt>
                <c:pt idx="3392">
                  <c:v>2.8548088999999999E-2</c:v>
                </c:pt>
                <c:pt idx="3393">
                  <c:v>2.8149289000000001E-2</c:v>
                </c:pt>
                <c:pt idx="3394">
                  <c:v>2.8617486000000001E-2</c:v>
                </c:pt>
                <c:pt idx="3395">
                  <c:v>2.8716129999999999E-2</c:v>
                </c:pt>
                <c:pt idx="3396">
                  <c:v>2.8748523000000002E-2</c:v>
                </c:pt>
                <c:pt idx="3397">
                  <c:v>2.8367775000000001E-2</c:v>
                </c:pt>
                <c:pt idx="3398">
                  <c:v>2.9414215E-2</c:v>
                </c:pt>
                <c:pt idx="3399">
                  <c:v>2.9293415999999999E-2</c:v>
                </c:pt>
                <c:pt idx="3400">
                  <c:v>2.8967975999999999E-2</c:v>
                </c:pt>
                <c:pt idx="3401">
                  <c:v>2.8285747999999999E-2</c:v>
                </c:pt>
                <c:pt idx="3402">
                  <c:v>2.8399412999999998E-2</c:v>
                </c:pt>
                <c:pt idx="3403">
                  <c:v>2.8627857E-2</c:v>
                </c:pt>
                <c:pt idx="3404">
                  <c:v>2.7658645999999999E-2</c:v>
                </c:pt>
                <c:pt idx="3405">
                  <c:v>2.6670055000000002E-2</c:v>
                </c:pt>
                <c:pt idx="3406">
                  <c:v>2.7620046999999998E-2</c:v>
                </c:pt>
                <c:pt idx="3407">
                  <c:v>2.6108236999999999E-2</c:v>
                </c:pt>
                <c:pt idx="3408">
                  <c:v>2.4721819999999999E-2</c:v>
                </c:pt>
                <c:pt idx="3409">
                  <c:v>2.4119543E-2</c:v>
                </c:pt>
                <c:pt idx="3410">
                  <c:v>2.2857303999999998E-2</c:v>
                </c:pt>
                <c:pt idx="3411">
                  <c:v>2.1972598999999999E-2</c:v>
                </c:pt>
                <c:pt idx="3412">
                  <c:v>2.0217279000000001E-2</c:v>
                </c:pt>
                <c:pt idx="3413">
                  <c:v>1.9396750000000001E-2</c:v>
                </c:pt>
                <c:pt idx="3414">
                  <c:v>1.9375916E-2</c:v>
                </c:pt>
                <c:pt idx="3415">
                  <c:v>1.7048358999999999E-2</c:v>
                </c:pt>
                <c:pt idx="3416">
                  <c:v>1.5666757E-2</c:v>
                </c:pt>
                <c:pt idx="3417">
                  <c:v>1.4436426E-2</c:v>
                </c:pt>
                <c:pt idx="3418">
                  <c:v>1.2098536E-2</c:v>
                </c:pt>
                <c:pt idx="3419">
                  <c:v>1.1242485E-2</c:v>
                </c:pt>
                <c:pt idx="3420">
                  <c:v>1.0113377999999999E-2</c:v>
                </c:pt>
                <c:pt idx="3421">
                  <c:v>7.8543264999999998E-3</c:v>
                </c:pt>
                <c:pt idx="3422">
                  <c:v>6.2023933999999998E-3</c:v>
                </c:pt>
                <c:pt idx="3423">
                  <c:v>4.2068313E-3</c:v>
                </c:pt>
                <c:pt idx="3424">
                  <c:v>2.5838855999999999E-3</c:v>
                </c:pt>
                <c:pt idx="3425">
                  <c:v>1.148411E-3</c:v>
                </c:pt>
                <c:pt idx="3426">
                  <c:v>3.9835715999999999E-5</c:v>
                </c:pt>
                <c:pt idx="3427">
                  <c:v>-3.8154129999999999E-4</c:v>
                </c:pt>
                <c:pt idx="3428">
                  <c:v>-9.4084382999999995E-4</c:v>
                </c:pt>
                <c:pt idx="3429">
                  <c:v>-1.5598467E-3</c:v>
                </c:pt>
                <c:pt idx="3430">
                  <c:v>-7.5679193000000001E-4</c:v>
                </c:pt>
                <c:pt idx="3431">
                  <c:v>-1.5743403999999999E-3</c:v>
                </c:pt>
                <c:pt idx="3432">
                  <c:v>-9.3149906E-4</c:v>
                </c:pt>
                <c:pt idx="3433">
                  <c:v>3.9787224999999999E-5</c:v>
                </c:pt>
                <c:pt idx="3434">
                  <c:v>-7.5142468999999995E-4</c:v>
                </c:pt>
                <c:pt idx="3435">
                  <c:v>-7.8910220000000004E-4</c:v>
                </c:pt>
                <c:pt idx="3436">
                  <c:v>-1.263346E-3</c:v>
                </c:pt>
                <c:pt idx="3437">
                  <c:v>-2.4658962E-3</c:v>
                </c:pt>
                <c:pt idx="3438">
                  <c:v>-9.6219983999999996E-4</c:v>
                </c:pt>
                <c:pt idx="3439">
                  <c:v>-1.4606338999999999E-3</c:v>
                </c:pt>
                <c:pt idx="3440">
                  <c:v>-1.4495374E-3</c:v>
                </c:pt>
                <c:pt idx="3441">
                  <c:v>-1.5453422E-3</c:v>
                </c:pt>
                <c:pt idx="3442">
                  <c:v>-2.5613408999999999E-3</c:v>
                </c:pt>
                <c:pt idx="3443">
                  <c:v>-2.5584764999999998E-3</c:v>
                </c:pt>
                <c:pt idx="3444">
                  <c:v>-2.7767093000000001E-3</c:v>
                </c:pt>
                <c:pt idx="3445">
                  <c:v>-2.6299703999999998E-3</c:v>
                </c:pt>
                <c:pt idx="3446">
                  <c:v>-1.5227049E-3</c:v>
                </c:pt>
                <c:pt idx="3447">
                  <c:v>-1.5029163000000001E-3</c:v>
                </c:pt>
                <c:pt idx="3448">
                  <c:v>-1.8629142E-6</c:v>
                </c:pt>
                <c:pt idx="3449">
                  <c:v>1.2265339E-3</c:v>
                </c:pt>
                <c:pt idx="3450">
                  <c:v>1.4981483E-3</c:v>
                </c:pt>
                <c:pt idx="3451">
                  <c:v>2.6908597000000001E-3</c:v>
                </c:pt>
                <c:pt idx="3452">
                  <c:v>4.4801066000000004E-3</c:v>
                </c:pt>
                <c:pt idx="3453">
                  <c:v>5.1963434000000001E-3</c:v>
                </c:pt>
                <c:pt idx="3454">
                  <c:v>6.6013570000000004E-3</c:v>
                </c:pt>
                <c:pt idx="3455">
                  <c:v>6.8953657000000003E-3</c:v>
                </c:pt>
                <c:pt idx="3456">
                  <c:v>7.7592297000000001E-3</c:v>
                </c:pt>
                <c:pt idx="3457">
                  <c:v>8.8406438000000007E-3</c:v>
                </c:pt>
                <c:pt idx="3458">
                  <c:v>9.5218391000000003E-3</c:v>
                </c:pt>
                <c:pt idx="3459">
                  <c:v>1.0578008E-2</c:v>
                </c:pt>
                <c:pt idx="3460">
                  <c:v>1.1604487E-2</c:v>
                </c:pt>
                <c:pt idx="3461">
                  <c:v>1.2216862E-2</c:v>
                </c:pt>
                <c:pt idx="3462">
                  <c:v>1.3834625E-2</c:v>
                </c:pt>
                <c:pt idx="3463">
                  <c:v>1.4175132999999999E-2</c:v>
                </c:pt>
                <c:pt idx="3464">
                  <c:v>1.5708182000000001E-2</c:v>
                </c:pt>
                <c:pt idx="3465">
                  <c:v>1.7648436E-2</c:v>
                </c:pt>
                <c:pt idx="3466">
                  <c:v>1.8434296999999999E-2</c:v>
                </c:pt>
                <c:pt idx="3467">
                  <c:v>1.9404944E-2</c:v>
                </c:pt>
                <c:pt idx="3468">
                  <c:v>2.0530621999999998E-2</c:v>
                </c:pt>
                <c:pt idx="3469">
                  <c:v>1.9916674999999998E-2</c:v>
                </c:pt>
                <c:pt idx="3470">
                  <c:v>2.1075462E-2</c:v>
                </c:pt>
                <c:pt idx="3471">
                  <c:v>2.0667563999999999E-2</c:v>
                </c:pt>
                <c:pt idx="3472">
                  <c:v>1.9550491999999999E-2</c:v>
                </c:pt>
                <c:pt idx="3473">
                  <c:v>1.8859272E-2</c:v>
                </c:pt>
                <c:pt idx="3474">
                  <c:v>1.8670193000000002E-2</c:v>
                </c:pt>
                <c:pt idx="3475">
                  <c:v>1.8185303999999999E-2</c:v>
                </c:pt>
                <c:pt idx="3476">
                  <c:v>1.6859255E-2</c:v>
                </c:pt>
                <c:pt idx="3477">
                  <c:v>1.4892434E-2</c:v>
                </c:pt>
                <c:pt idx="3478">
                  <c:v>1.3483804E-2</c:v>
                </c:pt>
                <c:pt idx="3479">
                  <c:v>1.0237438E-2</c:v>
                </c:pt>
                <c:pt idx="3480">
                  <c:v>7.9173791E-3</c:v>
                </c:pt>
                <c:pt idx="3481">
                  <c:v>5.2941211999999998E-3</c:v>
                </c:pt>
                <c:pt idx="3482">
                  <c:v>2.8919674000000002E-3</c:v>
                </c:pt>
                <c:pt idx="3483">
                  <c:v>8.4929305000000001E-4</c:v>
                </c:pt>
                <c:pt idx="3484">
                  <c:v>-1.0600169000000001E-3</c:v>
                </c:pt>
                <c:pt idx="3485">
                  <c:v>-2.9878880000000002E-3</c:v>
                </c:pt>
                <c:pt idx="3486">
                  <c:v>-3.6843372999999999E-3</c:v>
                </c:pt>
                <c:pt idx="3487">
                  <c:v>-4.4494112000000004E-3</c:v>
                </c:pt>
                <c:pt idx="3488">
                  <c:v>-4.9556627000000002E-3</c:v>
                </c:pt>
                <c:pt idx="3489">
                  <c:v>-5.4837807000000004E-3</c:v>
                </c:pt>
                <c:pt idx="3490">
                  <c:v>-4.9880256000000003E-3</c:v>
                </c:pt>
                <c:pt idx="3491">
                  <c:v>-4.7582374000000004E-3</c:v>
                </c:pt>
                <c:pt idx="3492">
                  <c:v>-4.7126926999999999E-3</c:v>
                </c:pt>
                <c:pt idx="3493">
                  <c:v>-3.7784827999999999E-3</c:v>
                </c:pt>
                <c:pt idx="3494">
                  <c:v>-2.5879075000000001E-3</c:v>
                </c:pt>
                <c:pt idx="3495">
                  <c:v>-1.9063923999999999E-3</c:v>
                </c:pt>
                <c:pt idx="3496">
                  <c:v>-5.1936281999999997E-4</c:v>
                </c:pt>
                <c:pt idx="3497">
                  <c:v>6.4743468999999996E-4</c:v>
                </c:pt>
                <c:pt idx="3498">
                  <c:v>9.5315951999999995E-4</c:v>
                </c:pt>
                <c:pt idx="3499">
                  <c:v>4.4762692000000002E-5</c:v>
                </c:pt>
                <c:pt idx="3500">
                  <c:v>3.1929171000000001E-4</c:v>
                </c:pt>
                <c:pt idx="3501">
                  <c:v>-3.0688881000000002E-4</c:v>
                </c:pt>
                <c:pt idx="3502">
                  <c:v>1.8652908000000001E-4</c:v>
                </c:pt>
                <c:pt idx="3503">
                  <c:v>-9.8643606999999998E-4</c:v>
                </c:pt>
                <c:pt idx="3504">
                  <c:v>-1.7803090000000001E-3</c:v>
                </c:pt>
                <c:pt idx="3505">
                  <c:v>-2.4032860000000001E-3</c:v>
                </c:pt>
                <c:pt idx="3506">
                  <c:v>-3.3960682E-3</c:v>
                </c:pt>
                <c:pt idx="3507">
                  <c:v>-3.7852455000000002E-3</c:v>
                </c:pt>
                <c:pt idx="3508">
                  <c:v>-3.7904533000000002E-3</c:v>
                </c:pt>
                <c:pt idx="3509">
                  <c:v>-5.1604069000000001E-3</c:v>
                </c:pt>
                <c:pt idx="3510">
                  <c:v>-5.4351616000000002E-3</c:v>
                </c:pt>
                <c:pt idx="3511">
                  <c:v>-6.2145537000000001E-3</c:v>
                </c:pt>
                <c:pt idx="3512">
                  <c:v>-6.0259713999999999E-3</c:v>
                </c:pt>
                <c:pt idx="3513">
                  <c:v>-6.0164184000000001E-3</c:v>
                </c:pt>
                <c:pt idx="3514">
                  <c:v>-6.9238538000000001E-3</c:v>
                </c:pt>
                <c:pt idx="3515">
                  <c:v>-7.3008066000000002E-3</c:v>
                </c:pt>
                <c:pt idx="3516">
                  <c:v>-7.2260731E-3</c:v>
                </c:pt>
                <c:pt idx="3517">
                  <c:v>-7.8200691000000003E-3</c:v>
                </c:pt>
                <c:pt idx="3518">
                  <c:v>-6.8588384999999997E-3</c:v>
                </c:pt>
                <c:pt idx="3519">
                  <c:v>-7.5175876999999999E-3</c:v>
                </c:pt>
                <c:pt idx="3520">
                  <c:v>-7.9881424999999999E-3</c:v>
                </c:pt>
                <c:pt idx="3521">
                  <c:v>-7.5992710999999999E-3</c:v>
                </c:pt>
                <c:pt idx="3522">
                  <c:v>-7.7051910999999997E-3</c:v>
                </c:pt>
                <c:pt idx="3523">
                  <c:v>-8.5095775000000005E-3</c:v>
                </c:pt>
                <c:pt idx="3524">
                  <c:v>-9.2119491000000001E-3</c:v>
                </c:pt>
                <c:pt idx="3525">
                  <c:v>-1.0807044E-2</c:v>
                </c:pt>
                <c:pt idx="3526">
                  <c:v>-1.117334E-2</c:v>
                </c:pt>
                <c:pt idx="3527">
                  <c:v>-1.1841589E-2</c:v>
                </c:pt>
                <c:pt idx="3528">
                  <c:v>-1.3028727E-2</c:v>
                </c:pt>
                <c:pt idx="3529">
                  <c:v>-1.3526404000000001E-2</c:v>
                </c:pt>
                <c:pt idx="3530">
                  <c:v>-1.3540365E-2</c:v>
                </c:pt>
                <c:pt idx="3531">
                  <c:v>-1.3915725E-2</c:v>
                </c:pt>
                <c:pt idx="3532">
                  <c:v>-1.3629868999999999E-2</c:v>
                </c:pt>
                <c:pt idx="3533">
                  <c:v>-1.2783578E-2</c:v>
                </c:pt>
                <c:pt idx="3534">
                  <c:v>-9.6656767000000005E-3</c:v>
                </c:pt>
                <c:pt idx="3535">
                  <c:v>-7.6500923000000004E-3</c:v>
                </c:pt>
                <c:pt idx="3536">
                  <c:v>-4.4657797000000003E-3</c:v>
                </c:pt>
                <c:pt idx="3537">
                  <c:v>-7.2810680000000001E-4</c:v>
                </c:pt>
                <c:pt idx="3538">
                  <c:v>2.4805693999999999E-3</c:v>
                </c:pt>
                <c:pt idx="3539">
                  <c:v>6.0843154E-3</c:v>
                </c:pt>
                <c:pt idx="3540">
                  <c:v>9.3284036999999997E-3</c:v>
                </c:pt>
                <c:pt idx="3541">
                  <c:v>1.3047624000000001E-2</c:v>
                </c:pt>
                <c:pt idx="3542">
                  <c:v>1.7690198000000001E-2</c:v>
                </c:pt>
                <c:pt idx="3543">
                  <c:v>2.1398297E-2</c:v>
                </c:pt>
                <c:pt idx="3544">
                  <c:v>2.4684485999999999E-2</c:v>
                </c:pt>
                <c:pt idx="3545">
                  <c:v>2.7963078999999998E-2</c:v>
                </c:pt>
                <c:pt idx="3546">
                  <c:v>3.0914045000000001E-2</c:v>
                </c:pt>
                <c:pt idx="3547">
                  <c:v>3.4765409999999997E-2</c:v>
                </c:pt>
                <c:pt idx="3548">
                  <c:v>3.7076698999999998E-2</c:v>
                </c:pt>
                <c:pt idx="3549">
                  <c:v>3.9816512999999998E-2</c:v>
                </c:pt>
                <c:pt idx="3550">
                  <c:v>4.3937302999999997E-2</c:v>
                </c:pt>
                <c:pt idx="3551">
                  <c:v>4.5634560999999997E-2</c:v>
                </c:pt>
                <c:pt idx="3552">
                  <c:v>4.7071096E-2</c:v>
                </c:pt>
                <c:pt idx="3553">
                  <c:v>4.9821292000000003E-2</c:v>
                </c:pt>
                <c:pt idx="3554">
                  <c:v>5.0859067000000001E-2</c:v>
                </c:pt>
                <c:pt idx="3555">
                  <c:v>5.2760064000000002E-2</c:v>
                </c:pt>
                <c:pt idx="3556">
                  <c:v>5.3389863000000003E-2</c:v>
                </c:pt>
                <c:pt idx="3557">
                  <c:v>5.4402352000000001E-2</c:v>
                </c:pt>
                <c:pt idx="3558">
                  <c:v>5.6199707000000002E-2</c:v>
                </c:pt>
                <c:pt idx="3559">
                  <c:v>5.6428586000000003E-2</c:v>
                </c:pt>
                <c:pt idx="3560">
                  <c:v>5.6655346000000002E-2</c:v>
                </c:pt>
                <c:pt idx="3561">
                  <c:v>5.7321201000000002E-2</c:v>
                </c:pt>
                <c:pt idx="3562">
                  <c:v>5.6779744E-2</c:v>
                </c:pt>
                <c:pt idx="3563">
                  <c:v>5.6498950999999999E-2</c:v>
                </c:pt>
                <c:pt idx="3564">
                  <c:v>5.6254766999999997E-2</c:v>
                </c:pt>
                <c:pt idx="3565">
                  <c:v>5.5562431000000002E-2</c:v>
                </c:pt>
                <c:pt idx="3566">
                  <c:v>5.5684441000000001E-2</c:v>
                </c:pt>
                <c:pt idx="3567">
                  <c:v>5.4285895000000001E-2</c:v>
                </c:pt>
                <c:pt idx="3568">
                  <c:v>5.1291245999999999E-2</c:v>
                </c:pt>
                <c:pt idx="3569">
                  <c:v>4.8509485999999997E-2</c:v>
                </c:pt>
                <c:pt idx="3570">
                  <c:v>4.5424038999999999E-2</c:v>
                </c:pt>
                <c:pt idx="3571">
                  <c:v>4.2773223999999999E-2</c:v>
                </c:pt>
                <c:pt idx="3572">
                  <c:v>3.8657240000000002E-2</c:v>
                </c:pt>
                <c:pt idx="3573">
                  <c:v>3.4036394999999997E-2</c:v>
                </c:pt>
                <c:pt idx="3574">
                  <c:v>3.0394986999999998E-2</c:v>
                </c:pt>
                <c:pt idx="3575">
                  <c:v>2.6231592000000001E-2</c:v>
                </c:pt>
                <c:pt idx="3576">
                  <c:v>2.1442371000000002E-2</c:v>
                </c:pt>
                <c:pt idx="3577">
                  <c:v>1.6195563E-2</c:v>
                </c:pt>
                <c:pt idx="3578">
                  <c:v>9.8456093000000005E-3</c:v>
                </c:pt>
                <c:pt idx="3579">
                  <c:v>4.0320662999999996E-3</c:v>
                </c:pt>
                <c:pt idx="3580">
                  <c:v>-2.4007823999999999E-3</c:v>
                </c:pt>
                <c:pt idx="3581">
                  <c:v>-9.0747831000000008E-3</c:v>
                </c:pt>
                <c:pt idx="3582">
                  <c:v>-1.4861829999999999E-2</c:v>
                </c:pt>
                <c:pt idx="3583">
                  <c:v>-2.2389362999999999E-2</c:v>
                </c:pt>
                <c:pt idx="3584">
                  <c:v>-2.7740484999999999E-2</c:v>
                </c:pt>
                <c:pt idx="3585">
                  <c:v>-3.3631778000000001E-2</c:v>
                </c:pt>
                <c:pt idx="3586">
                  <c:v>-4.0348429999999998E-2</c:v>
                </c:pt>
                <c:pt idx="3587">
                  <c:v>-4.6155054000000001E-2</c:v>
                </c:pt>
                <c:pt idx="3588">
                  <c:v>-5.1722500999999997E-2</c:v>
                </c:pt>
                <c:pt idx="3589">
                  <c:v>-5.8297421000000002E-2</c:v>
                </c:pt>
                <c:pt idx="3590">
                  <c:v>-6.3232007000000007E-2</c:v>
                </c:pt>
                <c:pt idx="3591">
                  <c:v>-6.8978859000000003E-2</c:v>
                </c:pt>
                <c:pt idx="3592">
                  <c:v>-7.4584802000000006E-2</c:v>
                </c:pt>
                <c:pt idx="3593">
                  <c:v>-7.9821081000000002E-2</c:v>
                </c:pt>
                <c:pt idx="3594">
                  <c:v>-8.4965968000000003E-2</c:v>
                </c:pt>
                <c:pt idx="3595">
                  <c:v>-9.0023342000000006E-2</c:v>
                </c:pt>
                <c:pt idx="3596">
                  <c:v>-9.4397267000000007E-2</c:v>
                </c:pt>
                <c:pt idx="3597">
                  <c:v>-9.9023229000000004E-2</c:v>
                </c:pt>
                <c:pt idx="3598">
                  <c:v>-0.10219399999999999</c:v>
                </c:pt>
                <c:pt idx="3599">
                  <c:v>-0.10588160000000001</c:v>
                </c:pt>
                <c:pt idx="3600">
                  <c:v>-0.10834770000000001</c:v>
                </c:pt>
                <c:pt idx="3601">
                  <c:v>-0.11062152</c:v>
                </c:pt>
                <c:pt idx="3602">
                  <c:v>-0.11402434</c:v>
                </c:pt>
                <c:pt idx="3603">
                  <c:v>-0.11484233000000001</c:v>
                </c:pt>
                <c:pt idx="3604">
                  <c:v>-0.11516585999999999</c:v>
                </c:pt>
                <c:pt idx="3605">
                  <c:v>-0.11605777</c:v>
                </c:pt>
                <c:pt idx="3606">
                  <c:v>-0.11488868000000001</c:v>
                </c:pt>
                <c:pt idx="3607">
                  <c:v>-0.11433115000000001</c:v>
                </c:pt>
                <c:pt idx="3608">
                  <c:v>-0.11342044</c:v>
                </c:pt>
                <c:pt idx="3609">
                  <c:v>-0.11053486999999999</c:v>
                </c:pt>
                <c:pt idx="3610">
                  <c:v>-0.10741297</c:v>
                </c:pt>
                <c:pt idx="3611">
                  <c:v>-0.10424862999999999</c:v>
                </c:pt>
                <c:pt idx="3612">
                  <c:v>-9.9499115999999999E-2</c:v>
                </c:pt>
                <c:pt idx="3613">
                  <c:v>-9.5690873999999995E-2</c:v>
                </c:pt>
                <c:pt idx="3614">
                  <c:v>-8.9698163999999997E-2</c:v>
                </c:pt>
                <c:pt idx="3615">
                  <c:v>-8.4217686999999999E-2</c:v>
                </c:pt>
                <c:pt idx="3616">
                  <c:v>-7.8407748999999999E-2</c:v>
                </c:pt>
                <c:pt idx="3617">
                  <c:v>-7.2249326000000003E-2</c:v>
                </c:pt>
                <c:pt idx="3618">
                  <c:v>-6.4024049999999999E-2</c:v>
                </c:pt>
                <c:pt idx="3619">
                  <c:v>-5.6160570999999999E-2</c:v>
                </c:pt>
                <c:pt idx="3620">
                  <c:v>-4.7429430000000002E-2</c:v>
                </c:pt>
                <c:pt idx="3621">
                  <c:v>-3.9174754999999999E-2</c:v>
                </c:pt>
                <c:pt idx="3622">
                  <c:v>-2.9592169000000001E-2</c:v>
                </c:pt>
                <c:pt idx="3623">
                  <c:v>-2.0622689E-2</c:v>
                </c:pt>
                <c:pt idx="3624">
                  <c:v>-1.0304964E-2</c:v>
                </c:pt>
                <c:pt idx="3625">
                  <c:v>-1.9655015999999999E-3</c:v>
                </c:pt>
                <c:pt idx="3626">
                  <c:v>5.9434057000000004E-3</c:v>
                </c:pt>
                <c:pt idx="3627">
                  <c:v>1.4587073000000001E-2</c:v>
                </c:pt>
                <c:pt idx="3628">
                  <c:v>2.3225595000000002E-2</c:v>
                </c:pt>
                <c:pt idx="3629">
                  <c:v>3.0800767999999999E-2</c:v>
                </c:pt>
                <c:pt idx="3630">
                  <c:v>3.9778380000000002E-2</c:v>
                </c:pt>
                <c:pt idx="3631">
                  <c:v>4.6753676000000001E-2</c:v>
                </c:pt>
                <c:pt idx="3632">
                  <c:v>5.4042345999999998E-2</c:v>
                </c:pt>
                <c:pt idx="3633">
                  <c:v>6.0641742999999998E-2</c:v>
                </c:pt>
                <c:pt idx="3634">
                  <c:v>6.7614586000000004E-2</c:v>
                </c:pt>
                <c:pt idx="3635">
                  <c:v>7.4271323E-2</c:v>
                </c:pt>
                <c:pt idx="3636">
                  <c:v>7.9061962999999999E-2</c:v>
                </c:pt>
                <c:pt idx="3637">
                  <c:v>8.2987079000000005E-2</c:v>
                </c:pt>
                <c:pt idx="3638">
                  <c:v>8.7034414000000004E-2</c:v>
                </c:pt>
                <c:pt idx="3639">
                  <c:v>8.9931096000000002E-2</c:v>
                </c:pt>
                <c:pt idx="3640">
                  <c:v>9.3095506999999994E-2</c:v>
                </c:pt>
                <c:pt idx="3641">
                  <c:v>9.4997519000000002E-2</c:v>
                </c:pt>
                <c:pt idx="3642">
                  <c:v>9.7017728999999997E-2</c:v>
                </c:pt>
                <c:pt idx="3643">
                  <c:v>0.10006349</c:v>
                </c:pt>
                <c:pt idx="3644">
                  <c:v>0.10118321</c:v>
                </c:pt>
                <c:pt idx="3645">
                  <c:v>0.10143576</c:v>
                </c:pt>
                <c:pt idx="3646">
                  <c:v>0.10273868999999999</c:v>
                </c:pt>
                <c:pt idx="3647">
                  <c:v>0.10173736999999999</c:v>
                </c:pt>
                <c:pt idx="3648">
                  <c:v>0.10117708</c:v>
                </c:pt>
                <c:pt idx="3649">
                  <c:v>9.9141400000000005E-2</c:v>
                </c:pt>
                <c:pt idx="3650">
                  <c:v>9.6419157000000005E-2</c:v>
                </c:pt>
                <c:pt idx="3651">
                  <c:v>9.4305294999999997E-2</c:v>
                </c:pt>
                <c:pt idx="3652">
                  <c:v>9.0764560999999994E-2</c:v>
                </c:pt>
                <c:pt idx="3653">
                  <c:v>8.6670094000000003E-2</c:v>
                </c:pt>
                <c:pt idx="3654">
                  <c:v>8.4118066000000005E-2</c:v>
                </c:pt>
                <c:pt idx="3655">
                  <c:v>7.9278187999999999E-2</c:v>
                </c:pt>
                <c:pt idx="3656">
                  <c:v>7.5917566000000006E-2</c:v>
                </c:pt>
                <c:pt idx="3657">
                  <c:v>7.1932975999999996E-2</c:v>
                </c:pt>
                <c:pt idx="3658">
                  <c:v>6.8279696000000001E-2</c:v>
                </c:pt>
                <c:pt idx="3659">
                  <c:v>6.4624110999999998E-2</c:v>
                </c:pt>
                <c:pt idx="3660">
                  <c:v>6.0615968999999999E-2</c:v>
                </c:pt>
                <c:pt idx="3661">
                  <c:v>5.5726656999999999E-2</c:v>
                </c:pt>
                <c:pt idx="3662">
                  <c:v>5.4232140999999998E-2</c:v>
                </c:pt>
                <c:pt idx="3663">
                  <c:v>5.1181908999999998E-2</c:v>
                </c:pt>
                <c:pt idx="3664">
                  <c:v>4.8246768000000002E-2</c:v>
                </c:pt>
                <c:pt idx="3665">
                  <c:v>4.5559177999999999E-2</c:v>
                </c:pt>
                <c:pt idx="3666">
                  <c:v>4.2854560999999999E-2</c:v>
                </c:pt>
                <c:pt idx="3667">
                  <c:v>4.0395357999999999E-2</c:v>
                </c:pt>
                <c:pt idx="3668">
                  <c:v>3.8151516000000003E-2</c:v>
                </c:pt>
                <c:pt idx="3669">
                  <c:v>3.4585486999999998E-2</c:v>
                </c:pt>
                <c:pt idx="3670">
                  <c:v>3.3004973999999999E-2</c:v>
                </c:pt>
                <c:pt idx="3671">
                  <c:v>2.9451924000000001E-2</c:v>
                </c:pt>
                <c:pt idx="3672">
                  <c:v>2.6990882000000001E-2</c:v>
                </c:pt>
                <c:pt idx="3673">
                  <c:v>2.3266775999999999E-2</c:v>
                </c:pt>
                <c:pt idx="3674">
                  <c:v>1.8962507E-2</c:v>
                </c:pt>
                <c:pt idx="3675">
                  <c:v>1.6030115000000001E-2</c:v>
                </c:pt>
                <c:pt idx="3676">
                  <c:v>1.2660073000000001E-2</c:v>
                </c:pt>
                <c:pt idx="3677">
                  <c:v>8.5295648000000002E-3</c:v>
                </c:pt>
                <c:pt idx="3678">
                  <c:v>7.3352395000000001E-3</c:v>
                </c:pt>
                <c:pt idx="3679">
                  <c:v>4.8709629000000003E-3</c:v>
                </c:pt>
                <c:pt idx="3680">
                  <c:v>2.4979088999999999E-3</c:v>
                </c:pt>
                <c:pt idx="3681">
                  <c:v>1.3956869E-3</c:v>
                </c:pt>
                <c:pt idx="3682">
                  <c:v>-1.0837449E-5</c:v>
                </c:pt>
                <c:pt idx="3683">
                  <c:v>-1.2193313E-3</c:v>
                </c:pt>
                <c:pt idx="3684">
                  <c:v>-6.1006619000000004E-4</c:v>
                </c:pt>
                <c:pt idx="3685">
                  <c:v>-9.2180621E-5</c:v>
                </c:pt>
                <c:pt idx="3686">
                  <c:v>1.1763309E-3</c:v>
                </c:pt>
                <c:pt idx="3687">
                  <c:v>2.0623884000000002E-3</c:v>
                </c:pt>
                <c:pt idx="3688">
                  <c:v>3.4352495000000002E-3</c:v>
                </c:pt>
                <c:pt idx="3689">
                  <c:v>5.2496147000000003E-3</c:v>
                </c:pt>
                <c:pt idx="3690">
                  <c:v>6.1489162999999996E-3</c:v>
                </c:pt>
                <c:pt idx="3691">
                  <c:v>7.2385501000000003E-3</c:v>
                </c:pt>
                <c:pt idx="3692">
                  <c:v>8.2716106999999994E-3</c:v>
                </c:pt>
                <c:pt idx="3693">
                  <c:v>9.5696358000000002E-3</c:v>
                </c:pt>
                <c:pt idx="3694">
                  <c:v>1.0801711E-2</c:v>
                </c:pt>
                <c:pt idx="3695">
                  <c:v>1.019052E-2</c:v>
                </c:pt>
                <c:pt idx="3696">
                  <c:v>1.160038E-2</c:v>
                </c:pt>
                <c:pt idx="3697">
                  <c:v>1.2840446E-2</c:v>
                </c:pt>
                <c:pt idx="3698">
                  <c:v>1.2820270999999999E-2</c:v>
                </c:pt>
                <c:pt idx="3699">
                  <c:v>1.310392E-2</c:v>
                </c:pt>
                <c:pt idx="3700">
                  <c:v>1.3374561E-2</c:v>
                </c:pt>
                <c:pt idx="3701">
                  <c:v>1.3193421E-2</c:v>
                </c:pt>
                <c:pt idx="3702">
                  <c:v>1.3970447E-2</c:v>
                </c:pt>
                <c:pt idx="3703">
                  <c:v>1.2959116E-2</c:v>
                </c:pt>
                <c:pt idx="3704">
                  <c:v>1.3243421E-2</c:v>
                </c:pt>
                <c:pt idx="3705">
                  <c:v>1.3326779E-2</c:v>
                </c:pt>
                <c:pt idx="3706">
                  <c:v>1.2791452E-2</c:v>
                </c:pt>
                <c:pt idx="3707">
                  <c:v>1.2664557E-2</c:v>
                </c:pt>
                <c:pt idx="3708">
                  <c:v>1.3321723000000001E-2</c:v>
                </c:pt>
                <c:pt idx="3709">
                  <c:v>1.3323167E-2</c:v>
                </c:pt>
                <c:pt idx="3710">
                  <c:v>1.2860543E-2</c:v>
                </c:pt>
                <c:pt idx="3711">
                  <c:v>1.1211942000000001E-2</c:v>
                </c:pt>
                <c:pt idx="3712">
                  <c:v>9.7086169999999992E-3</c:v>
                </c:pt>
                <c:pt idx="3713">
                  <c:v>7.2776530000000002E-3</c:v>
                </c:pt>
                <c:pt idx="3714">
                  <c:v>4.4453493E-3</c:v>
                </c:pt>
                <c:pt idx="3715">
                  <c:v>2.1477318999999998E-3</c:v>
                </c:pt>
                <c:pt idx="3716">
                  <c:v>-3.6792013000000001E-4</c:v>
                </c:pt>
                <c:pt idx="3717">
                  <c:v>-4.6173942000000004E-3</c:v>
                </c:pt>
                <c:pt idx="3718">
                  <c:v>-7.8268854000000006E-3</c:v>
                </c:pt>
                <c:pt idx="3719">
                  <c:v>-1.0739902000000001E-2</c:v>
                </c:pt>
                <c:pt idx="3720">
                  <c:v>-1.4063472E-2</c:v>
                </c:pt>
                <c:pt idx="3721">
                  <c:v>-1.8126894000000001E-2</c:v>
                </c:pt>
                <c:pt idx="3722">
                  <c:v>-2.2450057999999998E-2</c:v>
                </c:pt>
                <c:pt idx="3723">
                  <c:v>-2.6724365E-2</c:v>
                </c:pt>
                <c:pt idx="3724">
                  <c:v>-3.0984581000000001E-2</c:v>
                </c:pt>
                <c:pt idx="3725">
                  <c:v>-3.4408552000000002E-2</c:v>
                </c:pt>
                <c:pt idx="3726">
                  <c:v>-3.7806126000000002E-2</c:v>
                </c:pt>
                <c:pt idx="3727">
                  <c:v>-4.1216741000000001E-2</c:v>
                </c:pt>
                <c:pt idx="3728">
                  <c:v>-4.4421245999999998E-2</c:v>
                </c:pt>
                <c:pt idx="3729">
                  <c:v>-4.7729178999999997E-2</c:v>
                </c:pt>
                <c:pt idx="3730">
                  <c:v>-5.1810171000000002E-2</c:v>
                </c:pt>
                <c:pt idx="3731">
                  <c:v>-5.5843619999999997E-2</c:v>
                </c:pt>
                <c:pt idx="3732">
                  <c:v>-5.9810699000000002E-2</c:v>
                </c:pt>
                <c:pt idx="3733">
                  <c:v>-6.4505133000000006E-2</c:v>
                </c:pt>
                <c:pt idx="3734">
                  <c:v>-6.7390598999999995E-2</c:v>
                </c:pt>
                <c:pt idx="3735">
                  <c:v>-7.0600519E-2</c:v>
                </c:pt>
                <c:pt idx="3736">
                  <c:v>-7.3573983999999995E-2</c:v>
                </c:pt>
                <c:pt idx="3737">
                  <c:v>-7.6080115000000004E-2</c:v>
                </c:pt>
                <c:pt idx="3738">
                  <c:v>-8.0066104999999999E-2</c:v>
                </c:pt>
                <c:pt idx="3739">
                  <c:v>-8.3378893999999995E-2</c:v>
                </c:pt>
                <c:pt idx="3740">
                  <c:v>-8.6385322E-2</c:v>
                </c:pt>
                <c:pt idx="3741">
                  <c:v>-8.9394067999999993E-2</c:v>
                </c:pt>
                <c:pt idx="3742">
                  <c:v>-9.1199976000000002E-2</c:v>
                </c:pt>
                <c:pt idx="3743">
                  <c:v>-9.3786735999999996E-2</c:v>
                </c:pt>
                <c:pt idx="3744">
                  <c:v>-9.4601096999999995E-2</c:v>
                </c:pt>
                <c:pt idx="3745">
                  <c:v>-9.5278583999999999E-2</c:v>
                </c:pt>
                <c:pt idx="3746">
                  <c:v>-9.5888186E-2</c:v>
                </c:pt>
                <c:pt idx="3747">
                  <c:v>-9.5448822000000003E-2</c:v>
                </c:pt>
                <c:pt idx="3748">
                  <c:v>-9.4997466000000003E-2</c:v>
                </c:pt>
                <c:pt idx="3749">
                  <c:v>-9.3838799000000001E-2</c:v>
                </c:pt>
                <c:pt idx="3750">
                  <c:v>-9.2678261999999997E-2</c:v>
                </c:pt>
                <c:pt idx="3751">
                  <c:v>-9.1488945000000002E-2</c:v>
                </c:pt>
                <c:pt idx="3752">
                  <c:v>-8.9933568000000005E-2</c:v>
                </c:pt>
                <c:pt idx="3753">
                  <c:v>-8.7481312000000006E-2</c:v>
                </c:pt>
                <c:pt idx="3754">
                  <c:v>-8.5495644999999995E-2</c:v>
                </c:pt>
                <c:pt idx="3755">
                  <c:v>-8.3003517999999998E-2</c:v>
                </c:pt>
                <c:pt idx="3756">
                  <c:v>-7.9701704999999998E-2</c:v>
                </c:pt>
                <c:pt idx="3757">
                  <c:v>-7.7335840000000003E-2</c:v>
                </c:pt>
                <c:pt idx="3758">
                  <c:v>-7.3630001E-2</c:v>
                </c:pt>
                <c:pt idx="3759">
                  <c:v>-7.0003614000000006E-2</c:v>
                </c:pt>
                <c:pt idx="3760">
                  <c:v>-6.64328E-2</c:v>
                </c:pt>
                <c:pt idx="3761">
                  <c:v>-6.1624904000000001E-2</c:v>
                </c:pt>
                <c:pt idx="3762">
                  <c:v>-5.8353750000000003E-2</c:v>
                </c:pt>
                <c:pt idx="3763">
                  <c:v>-5.4048667000000002E-2</c:v>
                </c:pt>
                <c:pt idx="3764">
                  <c:v>-4.9434052999999999E-2</c:v>
                </c:pt>
                <c:pt idx="3765">
                  <c:v>-4.6654418000000003E-2</c:v>
                </c:pt>
                <c:pt idx="3766">
                  <c:v>-4.1205592999999999E-2</c:v>
                </c:pt>
                <c:pt idx="3767">
                  <c:v>-3.6539902999999999E-2</c:v>
                </c:pt>
                <c:pt idx="3768">
                  <c:v>-3.0856766000000001E-2</c:v>
                </c:pt>
                <c:pt idx="3769">
                  <c:v>-2.4516E-2</c:v>
                </c:pt>
                <c:pt idx="3770">
                  <c:v>-1.9436233000000001E-2</c:v>
                </c:pt>
                <c:pt idx="3771">
                  <c:v>-1.3199182E-2</c:v>
                </c:pt>
                <c:pt idx="3772">
                  <c:v>-7.4993281999999996E-3</c:v>
                </c:pt>
                <c:pt idx="3773">
                  <c:v>-1.2718332000000001E-3</c:v>
                </c:pt>
                <c:pt idx="3774">
                  <c:v>4.6243717000000002E-3</c:v>
                </c:pt>
                <c:pt idx="3775">
                  <c:v>1.0058813E-2</c:v>
                </c:pt>
                <c:pt idx="3776">
                  <c:v>1.5373905E-2</c:v>
                </c:pt>
                <c:pt idx="3777">
                  <c:v>2.0635638000000001E-2</c:v>
                </c:pt>
                <c:pt idx="3778">
                  <c:v>2.6278660999999998E-2</c:v>
                </c:pt>
                <c:pt idx="3779">
                  <c:v>3.1891754000000001E-2</c:v>
                </c:pt>
                <c:pt idx="3780">
                  <c:v>3.6270726000000003E-2</c:v>
                </c:pt>
                <c:pt idx="3781">
                  <c:v>4.1007369000000002E-2</c:v>
                </c:pt>
                <c:pt idx="3782">
                  <c:v>4.6592387999999998E-2</c:v>
                </c:pt>
                <c:pt idx="3783">
                  <c:v>5.0105130999999997E-2</c:v>
                </c:pt>
                <c:pt idx="3784">
                  <c:v>5.4451052E-2</c:v>
                </c:pt>
                <c:pt idx="3785">
                  <c:v>5.9077442000000001E-2</c:v>
                </c:pt>
                <c:pt idx="3786">
                  <c:v>6.2211507999999999E-2</c:v>
                </c:pt>
                <c:pt idx="3787">
                  <c:v>6.6360260000000004E-2</c:v>
                </c:pt>
                <c:pt idx="3788">
                  <c:v>6.9927734000000005E-2</c:v>
                </c:pt>
                <c:pt idx="3789">
                  <c:v>7.2525373000000004E-2</c:v>
                </c:pt>
                <c:pt idx="3790">
                  <c:v>7.6955030999999993E-2</c:v>
                </c:pt>
                <c:pt idx="3791">
                  <c:v>7.9803954999999996E-2</c:v>
                </c:pt>
                <c:pt idx="3792">
                  <c:v>8.1938275000000005E-2</c:v>
                </c:pt>
                <c:pt idx="3793">
                  <c:v>8.4453338000000003E-2</c:v>
                </c:pt>
                <c:pt idx="3794">
                  <c:v>8.5589807000000004E-2</c:v>
                </c:pt>
                <c:pt idx="3795">
                  <c:v>8.6499692000000003E-2</c:v>
                </c:pt>
                <c:pt idx="3796">
                  <c:v>8.6185386000000003E-2</c:v>
                </c:pt>
                <c:pt idx="3797">
                  <c:v>8.5747351999999999E-2</c:v>
                </c:pt>
                <c:pt idx="3798">
                  <c:v>8.5619246999999996E-2</c:v>
                </c:pt>
                <c:pt idx="3799">
                  <c:v>8.3381658999999997E-2</c:v>
                </c:pt>
                <c:pt idx="3800">
                  <c:v>8.1506554999999994E-2</c:v>
                </c:pt>
                <c:pt idx="3801">
                  <c:v>7.9257280999999999E-2</c:v>
                </c:pt>
                <c:pt idx="3802">
                  <c:v>7.6061175999999994E-2</c:v>
                </c:pt>
                <c:pt idx="3803">
                  <c:v>7.3920183E-2</c:v>
                </c:pt>
                <c:pt idx="3804">
                  <c:v>7.1584394999999995E-2</c:v>
                </c:pt>
                <c:pt idx="3805">
                  <c:v>6.9026642999999999E-2</c:v>
                </c:pt>
                <c:pt idx="3806">
                  <c:v>6.6608003999999998E-2</c:v>
                </c:pt>
                <c:pt idx="3807">
                  <c:v>6.3204389999999999E-2</c:v>
                </c:pt>
                <c:pt idx="3808">
                  <c:v>6.1038449000000002E-2</c:v>
                </c:pt>
                <c:pt idx="3809">
                  <c:v>5.9103924000000002E-2</c:v>
                </c:pt>
                <c:pt idx="3810">
                  <c:v>5.6697009999999999E-2</c:v>
                </c:pt>
                <c:pt idx="3811">
                  <c:v>5.5521556E-2</c:v>
                </c:pt>
                <c:pt idx="3812">
                  <c:v>5.3722326000000001E-2</c:v>
                </c:pt>
                <c:pt idx="3813">
                  <c:v>5.0808695000000001E-2</c:v>
                </c:pt>
                <c:pt idx="3814">
                  <c:v>4.8963842E-2</c:v>
                </c:pt>
                <c:pt idx="3815">
                  <c:v>4.6999738999999999E-2</c:v>
                </c:pt>
                <c:pt idx="3816">
                  <c:v>4.4247202999999999E-2</c:v>
                </c:pt>
                <c:pt idx="3817">
                  <c:v>4.1689799999999999E-2</c:v>
                </c:pt>
                <c:pt idx="3818">
                  <c:v>3.8681785000000003E-2</c:v>
                </c:pt>
                <c:pt idx="3819">
                  <c:v>3.4683894999999999E-2</c:v>
                </c:pt>
                <c:pt idx="3820">
                  <c:v>3.0863063999999999E-2</c:v>
                </c:pt>
                <c:pt idx="3821">
                  <c:v>2.7330334000000001E-2</c:v>
                </c:pt>
                <c:pt idx="3822">
                  <c:v>2.3623763999999998E-2</c:v>
                </c:pt>
                <c:pt idx="3823">
                  <c:v>1.8929330000000001E-2</c:v>
                </c:pt>
                <c:pt idx="3824">
                  <c:v>1.511384E-2</c:v>
                </c:pt>
                <c:pt idx="3825">
                  <c:v>1.2038432999999999E-2</c:v>
                </c:pt>
                <c:pt idx="3826">
                  <c:v>8.5633640000000004E-3</c:v>
                </c:pt>
                <c:pt idx="3827">
                  <c:v>6.3874439000000003E-3</c:v>
                </c:pt>
                <c:pt idx="3828">
                  <c:v>4.4435456999999999E-3</c:v>
                </c:pt>
                <c:pt idx="3829">
                  <c:v>2.2151662999999999E-3</c:v>
                </c:pt>
                <c:pt idx="3830">
                  <c:v>1.1520683999999999E-3</c:v>
                </c:pt>
                <c:pt idx="3831">
                  <c:v>9.3268381999999994E-5</c:v>
                </c:pt>
                <c:pt idx="3832">
                  <c:v>-3.8470570999999998E-4</c:v>
                </c:pt>
                <c:pt idx="3833">
                  <c:v>-4.1721199000000002E-4</c:v>
                </c:pt>
                <c:pt idx="3834">
                  <c:v>-1.22445E-3</c:v>
                </c:pt>
                <c:pt idx="3835">
                  <c:v>-1.4567098000000001E-3</c:v>
                </c:pt>
                <c:pt idx="3836">
                  <c:v>-7.2914672000000001E-4</c:v>
                </c:pt>
                <c:pt idx="3837">
                  <c:v>-9.4340423999999994E-5</c:v>
                </c:pt>
                <c:pt idx="3838">
                  <c:v>7.4808684999999998E-4</c:v>
                </c:pt>
                <c:pt idx="3839">
                  <c:v>1.3213534000000001E-3</c:v>
                </c:pt>
                <c:pt idx="3840">
                  <c:v>2.4870972999999998E-3</c:v>
                </c:pt>
                <c:pt idx="3841">
                  <c:v>3.5802734999999999E-3</c:v>
                </c:pt>
                <c:pt idx="3842">
                  <c:v>5.0967981000000001E-3</c:v>
                </c:pt>
                <c:pt idx="3843">
                  <c:v>6.9723958000000004E-3</c:v>
                </c:pt>
                <c:pt idx="3844">
                  <c:v>8.3273380000000001E-3</c:v>
                </c:pt>
                <c:pt idx="3845">
                  <c:v>9.2426577000000003E-3</c:v>
                </c:pt>
                <c:pt idx="3846">
                  <c:v>1.0530559E-2</c:v>
                </c:pt>
                <c:pt idx="3847">
                  <c:v>1.1873356999999999E-2</c:v>
                </c:pt>
                <c:pt idx="3848">
                  <c:v>1.3924851E-2</c:v>
                </c:pt>
                <c:pt idx="3849">
                  <c:v>1.4867659E-2</c:v>
                </c:pt>
                <c:pt idx="3850">
                  <c:v>1.5284251E-2</c:v>
                </c:pt>
                <c:pt idx="3851">
                  <c:v>1.6630463000000002E-2</c:v>
                </c:pt>
                <c:pt idx="3852">
                  <c:v>1.7646723E-2</c:v>
                </c:pt>
                <c:pt idx="3853">
                  <c:v>1.8548166000000001E-2</c:v>
                </c:pt>
                <c:pt idx="3854">
                  <c:v>1.9910655999999999E-2</c:v>
                </c:pt>
                <c:pt idx="3855">
                  <c:v>1.9471458000000001E-2</c:v>
                </c:pt>
                <c:pt idx="3856">
                  <c:v>1.8756268E-2</c:v>
                </c:pt>
                <c:pt idx="3857">
                  <c:v>1.7309603999999999E-2</c:v>
                </c:pt>
                <c:pt idx="3858">
                  <c:v>1.4374283E-2</c:v>
                </c:pt>
                <c:pt idx="3859">
                  <c:v>1.2249283E-2</c:v>
                </c:pt>
                <c:pt idx="3860">
                  <c:v>9.3775157999999997E-3</c:v>
                </c:pt>
                <c:pt idx="3861">
                  <c:v>5.4982110000000002E-3</c:v>
                </c:pt>
                <c:pt idx="3862">
                  <c:v>2.5792246E-3</c:v>
                </c:pt>
                <c:pt idx="3863">
                  <c:v>-2.2963891999999999E-3</c:v>
                </c:pt>
                <c:pt idx="3864">
                  <c:v>-6.4664142999999999E-3</c:v>
                </c:pt>
                <c:pt idx="3865">
                  <c:v>-1.0744646E-2</c:v>
                </c:pt>
                <c:pt idx="3866">
                  <c:v>-1.6280164999999999E-2</c:v>
                </c:pt>
                <c:pt idx="3867">
                  <c:v>-1.9972093E-2</c:v>
                </c:pt>
                <c:pt idx="3868">
                  <c:v>-2.5029704E-2</c:v>
                </c:pt>
                <c:pt idx="3869">
                  <c:v>-3.0630799E-2</c:v>
                </c:pt>
                <c:pt idx="3870">
                  <c:v>-3.4938438000000002E-2</c:v>
                </c:pt>
                <c:pt idx="3871">
                  <c:v>-4.0131001999999999E-2</c:v>
                </c:pt>
                <c:pt idx="3872">
                  <c:v>-4.5786644000000001E-2</c:v>
                </c:pt>
                <c:pt idx="3873">
                  <c:v>-5.1700076999999997E-2</c:v>
                </c:pt>
                <c:pt idx="3874">
                  <c:v>-5.7351009000000001E-2</c:v>
                </c:pt>
                <c:pt idx="3875">
                  <c:v>-6.2736069000000005E-2</c:v>
                </c:pt>
                <c:pt idx="3876">
                  <c:v>-6.8128222000000002E-2</c:v>
                </c:pt>
                <c:pt idx="3877">
                  <c:v>-7.4334518000000002E-2</c:v>
                </c:pt>
                <c:pt idx="3878">
                  <c:v>-7.9676013000000004E-2</c:v>
                </c:pt>
                <c:pt idx="3879">
                  <c:v>-8.4342982999999996E-2</c:v>
                </c:pt>
                <c:pt idx="3880">
                  <c:v>-8.8871549999999994E-2</c:v>
                </c:pt>
                <c:pt idx="3881">
                  <c:v>-9.2199278999999995E-2</c:v>
                </c:pt>
                <c:pt idx="3882">
                  <c:v>-9.6475112000000002E-2</c:v>
                </c:pt>
                <c:pt idx="3883">
                  <c:v>-9.9106864000000003E-2</c:v>
                </c:pt>
                <c:pt idx="3884">
                  <c:v>-0.10209360000000001</c:v>
                </c:pt>
                <c:pt idx="3885">
                  <c:v>-0.10480789</c:v>
                </c:pt>
                <c:pt idx="3886">
                  <c:v>-0.10483116000000001</c:v>
                </c:pt>
                <c:pt idx="3887">
                  <c:v>-0.10635759</c:v>
                </c:pt>
                <c:pt idx="3888">
                  <c:v>-0.10692496999999999</c:v>
                </c:pt>
                <c:pt idx="3889">
                  <c:v>-0.10651591000000001</c:v>
                </c:pt>
                <c:pt idx="3890">
                  <c:v>-0.10653739</c:v>
                </c:pt>
                <c:pt idx="3891">
                  <c:v>-0.10569157999999999</c:v>
                </c:pt>
                <c:pt idx="3892">
                  <c:v>-0.10409113</c:v>
                </c:pt>
                <c:pt idx="3893">
                  <c:v>-0.10314983</c:v>
                </c:pt>
                <c:pt idx="3894">
                  <c:v>-0.10053477</c:v>
                </c:pt>
                <c:pt idx="3895">
                  <c:v>-9.8109897000000001E-2</c:v>
                </c:pt>
                <c:pt idx="3896">
                  <c:v>-9.4357394999999997E-2</c:v>
                </c:pt>
                <c:pt idx="3897">
                  <c:v>-8.9784114999999998E-2</c:v>
                </c:pt>
                <c:pt idx="3898">
                  <c:v>-8.5003057000000007E-2</c:v>
                </c:pt>
                <c:pt idx="3899">
                  <c:v>-7.9357608999999996E-2</c:v>
                </c:pt>
                <c:pt idx="3900">
                  <c:v>-7.3376794999999995E-2</c:v>
                </c:pt>
                <c:pt idx="3901">
                  <c:v>-6.7086010000000001E-2</c:v>
                </c:pt>
                <c:pt idx="3902">
                  <c:v>-5.9496101000000003E-2</c:v>
                </c:pt>
                <c:pt idx="3903">
                  <c:v>-5.3292846999999997E-2</c:v>
                </c:pt>
                <c:pt idx="3904">
                  <c:v>-4.5797164000000001E-2</c:v>
                </c:pt>
                <c:pt idx="3905">
                  <c:v>-3.9098710000000002E-2</c:v>
                </c:pt>
                <c:pt idx="3906">
                  <c:v>-3.2435978999999997E-2</c:v>
                </c:pt>
                <c:pt idx="3907">
                  <c:v>-2.4728798999999999E-2</c:v>
                </c:pt>
                <c:pt idx="3908">
                  <c:v>-1.8884397000000001E-2</c:v>
                </c:pt>
                <c:pt idx="3909">
                  <c:v>-1.2305342E-2</c:v>
                </c:pt>
                <c:pt idx="3910">
                  <c:v>-5.1342434000000003E-3</c:v>
                </c:pt>
                <c:pt idx="3911">
                  <c:v>1.1377047E-3</c:v>
                </c:pt>
                <c:pt idx="3912">
                  <c:v>8.2595750999999995E-3</c:v>
                </c:pt>
                <c:pt idx="3913">
                  <c:v>1.5072917999999999E-2</c:v>
                </c:pt>
                <c:pt idx="3914">
                  <c:v>2.0561014999999998E-2</c:v>
                </c:pt>
                <c:pt idx="3915">
                  <c:v>2.6541573999999998E-2</c:v>
                </c:pt>
                <c:pt idx="3916">
                  <c:v>3.1629862000000002E-2</c:v>
                </c:pt>
                <c:pt idx="3917">
                  <c:v>3.5974029999999997E-2</c:v>
                </c:pt>
                <c:pt idx="3918">
                  <c:v>4.0106441999999999E-2</c:v>
                </c:pt>
                <c:pt idx="3919">
                  <c:v>4.3569542000000003E-2</c:v>
                </c:pt>
                <c:pt idx="3920">
                  <c:v>4.6640640999999997E-2</c:v>
                </c:pt>
                <c:pt idx="3921">
                  <c:v>4.9821188000000002E-2</c:v>
                </c:pt>
                <c:pt idx="3922">
                  <c:v>5.2284338E-2</c:v>
                </c:pt>
                <c:pt idx="3923">
                  <c:v>5.5513047000000003E-2</c:v>
                </c:pt>
                <c:pt idx="3924">
                  <c:v>5.8062146000000002E-2</c:v>
                </c:pt>
                <c:pt idx="3925">
                  <c:v>5.9724096999999997E-2</c:v>
                </c:pt>
                <c:pt idx="3926">
                  <c:v>6.1717330000000001E-2</c:v>
                </c:pt>
                <c:pt idx="3927">
                  <c:v>6.3715991999999999E-2</c:v>
                </c:pt>
                <c:pt idx="3928">
                  <c:v>6.5202235999999997E-2</c:v>
                </c:pt>
                <c:pt idx="3929">
                  <c:v>6.6252745000000002E-2</c:v>
                </c:pt>
                <c:pt idx="3930">
                  <c:v>6.8305349000000001E-2</c:v>
                </c:pt>
                <c:pt idx="3931">
                  <c:v>7.1123848000000003E-2</c:v>
                </c:pt>
                <c:pt idx="3932">
                  <c:v>7.1871222999999998E-2</c:v>
                </c:pt>
                <c:pt idx="3933">
                  <c:v>7.3385617E-2</c:v>
                </c:pt>
                <c:pt idx="3934">
                  <c:v>7.4783943000000005E-2</c:v>
                </c:pt>
                <c:pt idx="3935">
                  <c:v>7.5228571999999994E-2</c:v>
                </c:pt>
                <c:pt idx="3936">
                  <c:v>7.5738691999999996E-2</c:v>
                </c:pt>
                <c:pt idx="3937">
                  <c:v>7.5676434000000001E-2</c:v>
                </c:pt>
                <c:pt idx="3938">
                  <c:v>7.5479463999999996E-2</c:v>
                </c:pt>
                <c:pt idx="3939">
                  <c:v>7.6043265999999998E-2</c:v>
                </c:pt>
                <c:pt idx="3940">
                  <c:v>7.5443420999999997E-2</c:v>
                </c:pt>
                <c:pt idx="3941">
                  <c:v>7.5214318000000002E-2</c:v>
                </c:pt>
                <c:pt idx="3942">
                  <c:v>7.4623928000000006E-2</c:v>
                </c:pt>
                <c:pt idx="3943">
                  <c:v>7.3290566000000001E-2</c:v>
                </c:pt>
                <c:pt idx="3944">
                  <c:v>7.2596595E-2</c:v>
                </c:pt>
                <c:pt idx="3945">
                  <c:v>7.1062908999999994E-2</c:v>
                </c:pt>
                <c:pt idx="3946">
                  <c:v>7.0298122000000005E-2</c:v>
                </c:pt>
                <c:pt idx="3947">
                  <c:v>6.8941736000000003E-2</c:v>
                </c:pt>
                <c:pt idx="3948">
                  <c:v>6.6712203999999997E-2</c:v>
                </c:pt>
                <c:pt idx="3949">
                  <c:v>6.6248021000000004E-2</c:v>
                </c:pt>
                <c:pt idx="3950">
                  <c:v>6.4867113000000004E-2</c:v>
                </c:pt>
                <c:pt idx="3951">
                  <c:v>6.2322376999999998E-2</c:v>
                </c:pt>
                <c:pt idx="3952">
                  <c:v>6.1251618000000001E-2</c:v>
                </c:pt>
                <c:pt idx="3953">
                  <c:v>5.9523879000000002E-2</c:v>
                </c:pt>
                <c:pt idx="3954">
                  <c:v>5.7732275999999999E-2</c:v>
                </c:pt>
                <c:pt idx="3955">
                  <c:v>5.5450935999999999E-2</c:v>
                </c:pt>
                <c:pt idx="3956">
                  <c:v>5.2310563999999997E-2</c:v>
                </c:pt>
                <c:pt idx="3957">
                  <c:v>5.0165688E-2</c:v>
                </c:pt>
                <c:pt idx="3958">
                  <c:v>4.8414159999999998E-2</c:v>
                </c:pt>
                <c:pt idx="3959">
                  <c:v>4.5247497999999997E-2</c:v>
                </c:pt>
                <c:pt idx="3960">
                  <c:v>4.3041220999999998E-2</c:v>
                </c:pt>
                <c:pt idx="3961">
                  <c:v>4.0172288E-2</c:v>
                </c:pt>
                <c:pt idx="3962">
                  <c:v>3.6960821999999997E-2</c:v>
                </c:pt>
                <c:pt idx="3963">
                  <c:v>3.4382936000000003E-2</c:v>
                </c:pt>
                <c:pt idx="3964">
                  <c:v>3.0742334E-2</c:v>
                </c:pt>
                <c:pt idx="3965">
                  <c:v>2.6795208000000001E-2</c:v>
                </c:pt>
                <c:pt idx="3966">
                  <c:v>2.3010829999999999E-2</c:v>
                </c:pt>
                <c:pt idx="3967">
                  <c:v>1.8223553999999999E-2</c:v>
                </c:pt>
                <c:pt idx="3968">
                  <c:v>1.4112049999999999E-2</c:v>
                </c:pt>
                <c:pt idx="3969">
                  <c:v>8.7097565000000005E-3</c:v>
                </c:pt>
                <c:pt idx="3970">
                  <c:v>4.0186615000000004E-3</c:v>
                </c:pt>
                <c:pt idx="3971">
                  <c:v>-2.8760484000000001E-4</c:v>
                </c:pt>
                <c:pt idx="3972">
                  <c:v>-5.6132936000000003E-3</c:v>
                </c:pt>
                <c:pt idx="3973">
                  <c:v>-9.8776948999999992E-3</c:v>
                </c:pt>
                <c:pt idx="3974">
                  <c:v>-1.3783722999999999E-2</c:v>
                </c:pt>
                <c:pt idx="3975">
                  <c:v>-1.8616863000000001E-2</c:v>
                </c:pt>
                <c:pt idx="3976">
                  <c:v>-2.1299822999999999E-2</c:v>
                </c:pt>
                <c:pt idx="3977">
                  <c:v>-2.5231673999999999E-2</c:v>
                </c:pt>
                <c:pt idx="3978">
                  <c:v>-2.8364288000000001E-2</c:v>
                </c:pt>
                <c:pt idx="3979">
                  <c:v>-3.1268333000000002E-2</c:v>
                </c:pt>
                <c:pt idx="3980">
                  <c:v>-3.5465265000000003E-2</c:v>
                </c:pt>
                <c:pt idx="3981">
                  <c:v>-3.8272186E-2</c:v>
                </c:pt>
                <c:pt idx="3982">
                  <c:v>-4.0637732000000003E-2</c:v>
                </c:pt>
                <c:pt idx="3983">
                  <c:v>-4.3275848999999998E-2</c:v>
                </c:pt>
                <c:pt idx="3984">
                  <c:v>-4.4432104E-2</c:v>
                </c:pt>
                <c:pt idx="3985">
                  <c:v>-4.6767083000000001E-2</c:v>
                </c:pt>
                <c:pt idx="3986">
                  <c:v>-4.8193138000000003E-2</c:v>
                </c:pt>
                <c:pt idx="3987">
                  <c:v>-4.8568042999999998E-2</c:v>
                </c:pt>
                <c:pt idx="3988">
                  <c:v>-4.9751133000000003E-2</c:v>
                </c:pt>
                <c:pt idx="3989">
                  <c:v>-4.9449623999999998E-2</c:v>
                </c:pt>
                <c:pt idx="3990">
                  <c:v>-4.9790636999999999E-2</c:v>
                </c:pt>
                <c:pt idx="3991">
                  <c:v>-4.9948698999999999E-2</c:v>
                </c:pt>
                <c:pt idx="3992">
                  <c:v>-4.8946743000000001E-2</c:v>
                </c:pt>
                <c:pt idx="3993">
                  <c:v>-4.9094947E-2</c:v>
                </c:pt>
                <c:pt idx="3994">
                  <c:v>-4.9359717999999997E-2</c:v>
                </c:pt>
                <c:pt idx="3995">
                  <c:v>-4.8367416000000003E-2</c:v>
                </c:pt>
                <c:pt idx="3996">
                  <c:v>-4.8904690000000001E-2</c:v>
                </c:pt>
                <c:pt idx="3997">
                  <c:v>-4.8867784999999997E-2</c:v>
                </c:pt>
                <c:pt idx="3998">
                  <c:v>-4.8365110000000003E-2</c:v>
                </c:pt>
                <c:pt idx="3999">
                  <c:v>-4.8244162E-2</c:v>
                </c:pt>
                <c:pt idx="4000">
                  <c:v>-4.7288487999999997E-2</c:v>
                </c:pt>
                <c:pt idx="4001">
                  <c:v>-4.6541014999999998E-2</c:v>
                </c:pt>
                <c:pt idx="4002">
                  <c:v>-4.6741078999999998E-2</c:v>
                </c:pt>
                <c:pt idx="4003">
                  <c:v>-4.5075179999999999E-2</c:v>
                </c:pt>
                <c:pt idx="4004">
                  <c:v>-4.4266983000000003E-2</c:v>
                </c:pt>
                <c:pt idx="4005">
                  <c:v>-4.2620468000000002E-2</c:v>
                </c:pt>
                <c:pt idx="4006">
                  <c:v>-4.1787947999999998E-2</c:v>
                </c:pt>
                <c:pt idx="4007">
                  <c:v>-4.0454323E-2</c:v>
                </c:pt>
                <c:pt idx="4008">
                  <c:v>-3.7292084000000003E-2</c:v>
                </c:pt>
                <c:pt idx="4009">
                  <c:v>-3.4933574000000002E-2</c:v>
                </c:pt>
                <c:pt idx="4010">
                  <c:v>-3.3173807999999999E-2</c:v>
                </c:pt>
                <c:pt idx="4011">
                  <c:v>-3.0498385999999999E-2</c:v>
                </c:pt>
                <c:pt idx="4012">
                  <c:v>-2.7664101999999999E-2</c:v>
                </c:pt>
                <c:pt idx="4013">
                  <c:v>-2.4670101E-2</c:v>
                </c:pt>
                <c:pt idx="4014">
                  <c:v>-2.1547918999999999E-2</c:v>
                </c:pt>
                <c:pt idx="4015">
                  <c:v>-1.8916137E-2</c:v>
                </c:pt>
                <c:pt idx="4016">
                  <c:v>-1.5429686999999999E-2</c:v>
                </c:pt>
                <c:pt idx="4017">
                  <c:v>-1.3599887E-2</c:v>
                </c:pt>
                <c:pt idx="4018">
                  <c:v>-1.2068363E-2</c:v>
                </c:pt>
                <c:pt idx="4019">
                  <c:v>-8.2416858000000006E-3</c:v>
                </c:pt>
                <c:pt idx="4020">
                  <c:v>-6.4530891999999996E-3</c:v>
                </c:pt>
                <c:pt idx="4021">
                  <c:v>-4.3214472999999996E-3</c:v>
                </c:pt>
                <c:pt idx="4022">
                  <c:v>-2.1022978999999998E-3</c:v>
                </c:pt>
                <c:pt idx="4023">
                  <c:v>8.0006987999999999E-4</c:v>
                </c:pt>
                <c:pt idx="4024">
                  <c:v>3.2887295E-3</c:v>
                </c:pt>
                <c:pt idx="4025">
                  <c:v>5.1457546E-3</c:v>
                </c:pt>
                <c:pt idx="4026">
                  <c:v>6.6611691999999998E-3</c:v>
                </c:pt>
                <c:pt idx="4027">
                  <c:v>9.0544422999999999E-3</c:v>
                </c:pt>
                <c:pt idx="4028">
                  <c:v>9.8739199999999996E-3</c:v>
                </c:pt>
                <c:pt idx="4029">
                  <c:v>1.1965803000000001E-2</c:v>
                </c:pt>
                <c:pt idx="4030">
                  <c:v>1.2516486E-2</c:v>
                </c:pt>
                <c:pt idx="4031">
                  <c:v>1.2726052E-2</c:v>
                </c:pt>
                <c:pt idx="4032">
                  <c:v>1.5232356000000001E-2</c:v>
                </c:pt>
                <c:pt idx="4033">
                  <c:v>1.5722185E-2</c:v>
                </c:pt>
                <c:pt idx="4034">
                  <c:v>1.5640646000000001E-2</c:v>
                </c:pt>
                <c:pt idx="4035">
                  <c:v>1.6626482000000001E-2</c:v>
                </c:pt>
                <c:pt idx="4036">
                  <c:v>1.6872669999999999E-2</c:v>
                </c:pt>
                <c:pt idx="4037">
                  <c:v>1.6996858E-2</c:v>
                </c:pt>
                <c:pt idx="4038">
                  <c:v>1.6156332999999998E-2</c:v>
                </c:pt>
                <c:pt idx="4039">
                  <c:v>1.5439669E-2</c:v>
                </c:pt>
                <c:pt idx="4040">
                  <c:v>1.4345195999999999E-2</c:v>
                </c:pt>
                <c:pt idx="4041">
                  <c:v>1.2669367000000001E-2</c:v>
                </c:pt>
                <c:pt idx="4042">
                  <c:v>1.1073599E-2</c:v>
                </c:pt>
                <c:pt idx="4043">
                  <c:v>8.7604455999999997E-3</c:v>
                </c:pt>
                <c:pt idx="4044">
                  <c:v>6.4940674999999998E-3</c:v>
                </c:pt>
                <c:pt idx="4045">
                  <c:v>4.0782947000000003E-3</c:v>
                </c:pt>
                <c:pt idx="4046">
                  <c:v>1.8699578000000001E-3</c:v>
                </c:pt>
                <c:pt idx="4047">
                  <c:v>-1.0048482000000001E-3</c:v>
                </c:pt>
                <c:pt idx="4048">
                  <c:v>-3.9626712000000001E-3</c:v>
                </c:pt>
                <c:pt idx="4049">
                  <c:v>-7.1124402000000003E-3</c:v>
                </c:pt>
                <c:pt idx="4050">
                  <c:v>-1.0583893E-2</c:v>
                </c:pt>
                <c:pt idx="4051">
                  <c:v>-1.2168841E-2</c:v>
                </c:pt>
                <c:pt idx="4052">
                  <c:v>-1.4410262E-2</c:v>
                </c:pt>
                <c:pt idx="4053">
                  <c:v>-1.5637702999999999E-2</c:v>
                </c:pt>
                <c:pt idx="4054">
                  <c:v>-1.7763062999999999E-2</c:v>
                </c:pt>
                <c:pt idx="4055">
                  <c:v>-1.9229871999999999E-2</c:v>
                </c:pt>
                <c:pt idx="4056">
                  <c:v>-1.9521529999999999E-2</c:v>
                </c:pt>
                <c:pt idx="4057">
                  <c:v>-2.0248741000000001E-2</c:v>
                </c:pt>
                <c:pt idx="4058">
                  <c:v>-2.0013822000000001E-2</c:v>
                </c:pt>
                <c:pt idx="4059">
                  <c:v>-1.9703618999999999E-2</c:v>
                </c:pt>
                <c:pt idx="4060">
                  <c:v>-1.9760195000000001E-2</c:v>
                </c:pt>
                <c:pt idx="4061">
                  <c:v>-1.9033449000000001E-2</c:v>
                </c:pt>
                <c:pt idx="4062">
                  <c:v>-1.8686194E-2</c:v>
                </c:pt>
                <c:pt idx="4063">
                  <c:v>-1.8083130999999999E-2</c:v>
                </c:pt>
                <c:pt idx="4064">
                  <c:v>-1.6735607E-2</c:v>
                </c:pt>
                <c:pt idx="4065">
                  <c:v>-1.6656875000000002E-2</c:v>
                </c:pt>
                <c:pt idx="4066">
                  <c:v>-1.5894543000000001E-2</c:v>
                </c:pt>
                <c:pt idx="4067">
                  <c:v>-1.5177243999999999E-2</c:v>
                </c:pt>
                <c:pt idx="4068">
                  <c:v>-1.3907091E-2</c:v>
                </c:pt>
                <c:pt idx="4069">
                  <c:v>-1.2320057000000001E-2</c:v>
                </c:pt>
                <c:pt idx="4070">
                  <c:v>-1.0924438E-2</c:v>
                </c:pt>
                <c:pt idx="4071">
                  <c:v>-1.0517609000000001E-2</c:v>
                </c:pt>
                <c:pt idx="4072">
                  <c:v>-8.5205305999999995E-3</c:v>
                </c:pt>
                <c:pt idx="4073">
                  <c:v>-7.6872757000000002E-3</c:v>
                </c:pt>
                <c:pt idx="4074">
                  <c:v>-5.2598298E-3</c:v>
                </c:pt>
                <c:pt idx="4075">
                  <c:v>-3.3013357000000001E-3</c:v>
                </c:pt>
                <c:pt idx="4076">
                  <c:v>-2.1884431E-3</c:v>
                </c:pt>
                <c:pt idx="4077">
                  <c:v>9.9111545999999999E-4</c:v>
                </c:pt>
                <c:pt idx="4078">
                  <c:v>3.7051352000000001E-3</c:v>
                </c:pt>
                <c:pt idx="4079">
                  <c:v>5.8352541000000003E-3</c:v>
                </c:pt>
                <c:pt idx="4080">
                  <c:v>8.9311879999999996E-3</c:v>
                </c:pt>
                <c:pt idx="4081">
                  <c:v>1.0733569E-2</c:v>
                </c:pt>
                <c:pt idx="4082">
                  <c:v>1.3780937E-2</c:v>
                </c:pt>
                <c:pt idx="4083">
                  <c:v>1.5816493000000001E-2</c:v>
                </c:pt>
                <c:pt idx="4084">
                  <c:v>1.7257629999999999E-2</c:v>
                </c:pt>
                <c:pt idx="4085">
                  <c:v>2.0466100000000001E-2</c:v>
                </c:pt>
                <c:pt idx="4086">
                  <c:v>2.1825888000000002E-2</c:v>
                </c:pt>
                <c:pt idx="4087">
                  <c:v>2.2948650000000001E-2</c:v>
                </c:pt>
                <c:pt idx="4088">
                  <c:v>2.4560006999999998E-2</c:v>
                </c:pt>
                <c:pt idx="4089">
                  <c:v>2.5853772000000001E-2</c:v>
                </c:pt>
                <c:pt idx="4090">
                  <c:v>2.7661831000000001E-2</c:v>
                </c:pt>
                <c:pt idx="4091">
                  <c:v>2.7692371E-2</c:v>
                </c:pt>
                <c:pt idx="4092">
                  <c:v>2.7650118000000001E-2</c:v>
                </c:pt>
                <c:pt idx="4093">
                  <c:v>2.8594211000000001E-2</c:v>
                </c:pt>
                <c:pt idx="4094">
                  <c:v>2.7774726E-2</c:v>
                </c:pt>
                <c:pt idx="4095">
                  <c:v>2.7419758999999998E-2</c:v>
                </c:pt>
                <c:pt idx="4096">
                  <c:v>2.7623867999999999E-2</c:v>
                </c:pt>
                <c:pt idx="4097">
                  <c:v>2.6660860000000002E-2</c:v>
                </c:pt>
                <c:pt idx="4098">
                  <c:v>2.6176794999999999E-2</c:v>
                </c:pt>
                <c:pt idx="4099">
                  <c:v>2.4179373000000001E-2</c:v>
                </c:pt>
                <c:pt idx="4100">
                  <c:v>2.245198E-2</c:v>
                </c:pt>
                <c:pt idx="4101">
                  <c:v>2.0963277999999998E-2</c:v>
                </c:pt>
                <c:pt idx="4102">
                  <c:v>1.8206620999999999E-2</c:v>
                </c:pt>
                <c:pt idx="4103">
                  <c:v>1.6946412000000001E-2</c:v>
                </c:pt>
                <c:pt idx="4104">
                  <c:v>1.5056129E-2</c:v>
                </c:pt>
                <c:pt idx="4105">
                  <c:v>1.2352327E-2</c:v>
                </c:pt>
                <c:pt idx="4106">
                  <c:v>1.0317814999999999E-2</c:v>
                </c:pt>
                <c:pt idx="4107">
                  <c:v>6.8377359E-3</c:v>
                </c:pt>
                <c:pt idx="4108">
                  <c:v>3.7642704999999999E-3</c:v>
                </c:pt>
                <c:pt idx="4109">
                  <c:v>1.8308155999999999E-3</c:v>
                </c:pt>
                <c:pt idx="4110">
                  <c:v>-1.7540139999999999E-3</c:v>
                </c:pt>
                <c:pt idx="4111">
                  <c:v>-5.1414410999999997E-3</c:v>
                </c:pt>
                <c:pt idx="4112">
                  <c:v>-8.9346045999999998E-3</c:v>
                </c:pt>
                <c:pt idx="4113">
                  <c:v>-1.3077775999999999E-2</c:v>
                </c:pt>
                <c:pt idx="4114">
                  <c:v>-1.7009344999999999E-2</c:v>
                </c:pt>
                <c:pt idx="4115">
                  <c:v>-1.9857443999999998E-2</c:v>
                </c:pt>
                <c:pt idx="4116">
                  <c:v>-2.3666211999999999E-2</c:v>
                </c:pt>
                <c:pt idx="4117">
                  <c:v>-2.5217422E-2</c:v>
                </c:pt>
                <c:pt idx="4118">
                  <c:v>-2.7313860999999998E-2</c:v>
                </c:pt>
                <c:pt idx="4119">
                  <c:v>-2.9066920999999999E-2</c:v>
                </c:pt>
                <c:pt idx="4120">
                  <c:v>-3.0022442E-2</c:v>
                </c:pt>
                <c:pt idx="4121">
                  <c:v>-3.1502827999999997E-2</c:v>
                </c:pt>
                <c:pt idx="4122">
                  <c:v>-3.1916445000000002E-2</c:v>
                </c:pt>
                <c:pt idx="4123">
                  <c:v>-3.2348895000000003E-2</c:v>
                </c:pt>
                <c:pt idx="4124">
                  <c:v>-3.4104984999999997E-2</c:v>
                </c:pt>
                <c:pt idx="4125">
                  <c:v>-3.3958595000000001E-2</c:v>
                </c:pt>
                <c:pt idx="4126">
                  <c:v>-3.3757887E-2</c:v>
                </c:pt>
                <c:pt idx="4127">
                  <c:v>-3.2705199999999997E-2</c:v>
                </c:pt>
                <c:pt idx="4128">
                  <c:v>-3.2221861999999997E-2</c:v>
                </c:pt>
                <c:pt idx="4129">
                  <c:v>-3.2673832999999999E-2</c:v>
                </c:pt>
                <c:pt idx="4130">
                  <c:v>-3.1248374999999998E-2</c:v>
                </c:pt>
                <c:pt idx="4131">
                  <c:v>-3.0922023999999999E-2</c:v>
                </c:pt>
                <c:pt idx="4132">
                  <c:v>-3.1041571E-2</c:v>
                </c:pt>
                <c:pt idx="4133">
                  <c:v>-2.8798523999999999E-2</c:v>
                </c:pt>
                <c:pt idx="4134">
                  <c:v>-2.7607824E-2</c:v>
                </c:pt>
                <c:pt idx="4135">
                  <c:v>-2.6772276000000001E-2</c:v>
                </c:pt>
                <c:pt idx="4136">
                  <c:v>-2.4706544E-2</c:v>
                </c:pt>
                <c:pt idx="4137">
                  <c:v>-2.1984680999999999E-2</c:v>
                </c:pt>
                <c:pt idx="4138">
                  <c:v>-1.8608613999999999E-2</c:v>
                </c:pt>
                <c:pt idx="4139">
                  <c:v>-1.6793951000000001E-2</c:v>
                </c:pt>
                <c:pt idx="4140">
                  <c:v>-1.4010646999999999E-2</c:v>
                </c:pt>
                <c:pt idx="4141">
                  <c:v>-1.1145244E-2</c:v>
                </c:pt>
                <c:pt idx="4142">
                  <c:v>-8.0059602000000004E-3</c:v>
                </c:pt>
                <c:pt idx="4143">
                  <c:v>-4.9026065000000001E-3</c:v>
                </c:pt>
                <c:pt idx="4144">
                  <c:v>-1.1572026E-3</c:v>
                </c:pt>
                <c:pt idx="4145">
                  <c:v>2.0602172000000001E-3</c:v>
                </c:pt>
                <c:pt idx="4146">
                  <c:v>6.2832425999999999E-3</c:v>
                </c:pt>
                <c:pt idx="4147">
                  <c:v>8.2618086999999996E-3</c:v>
                </c:pt>
                <c:pt idx="4148">
                  <c:v>1.2320471E-2</c:v>
                </c:pt>
                <c:pt idx="4149">
                  <c:v>1.5917713E-2</c:v>
                </c:pt>
                <c:pt idx="4150">
                  <c:v>1.8621235E-2</c:v>
                </c:pt>
                <c:pt idx="4151">
                  <c:v>2.2753012999999999E-2</c:v>
                </c:pt>
                <c:pt idx="4152">
                  <c:v>2.5449158999999999E-2</c:v>
                </c:pt>
                <c:pt idx="4153">
                  <c:v>2.8047855999999999E-2</c:v>
                </c:pt>
                <c:pt idx="4154">
                  <c:v>3.1976709999999998E-2</c:v>
                </c:pt>
                <c:pt idx="4155">
                  <c:v>3.4574476999999999E-2</c:v>
                </c:pt>
                <c:pt idx="4156">
                  <c:v>3.8644166000000001E-2</c:v>
                </c:pt>
                <c:pt idx="4157">
                  <c:v>4.0686591000000001E-2</c:v>
                </c:pt>
                <c:pt idx="4158">
                  <c:v>4.3681269000000002E-2</c:v>
                </c:pt>
                <c:pt idx="4159">
                  <c:v>4.6704228E-2</c:v>
                </c:pt>
                <c:pt idx="4160">
                  <c:v>4.7221113000000002E-2</c:v>
                </c:pt>
                <c:pt idx="4161">
                  <c:v>4.8841884000000002E-2</c:v>
                </c:pt>
                <c:pt idx="4162">
                  <c:v>4.9400960000000001E-2</c:v>
                </c:pt>
                <c:pt idx="4163">
                  <c:v>4.7688307999999999E-2</c:v>
                </c:pt>
                <c:pt idx="4164">
                  <c:v>4.6989370000000003E-2</c:v>
                </c:pt>
                <c:pt idx="4165">
                  <c:v>4.5657796E-2</c:v>
                </c:pt>
                <c:pt idx="4166">
                  <c:v>4.4182473999999999E-2</c:v>
                </c:pt>
                <c:pt idx="4167">
                  <c:v>4.3570042000000003E-2</c:v>
                </c:pt>
                <c:pt idx="4168">
                  <c:v>4.0430980999999998E-2</c:v>
                </c:pt>
                <c:pt idx="4169">
                  <c:v>3.8140031999999997E-2</c:v>
                </c:pt>
                <c:pt idx="4170">
                  <c:v>3.6775141999999997E-2</c:v>
                </c:pt>
                <c:pt idx="4171">
                  <c:v>3.4414032999999997E-2</c:v>
                </c:pt>
                <c:pt idx="4172">
                  <c:v>3.2157354999999999E-2</c:v>
                </c:pt>
                <c:pt idx="4173">
                  <c:v>2.9465715999999999E-2</c:v>
                </c:pt>
                <c:pt idx="4174">
                  <c:v>2.6851976E-2</c:v>
                </c:pt>
                <c:pt idx="4175">
                  <c:v>2.4700275000000001E-2</c:v>
                </c:pt>
                <c:pt idx="4176">
                  <c:v>2.0976088E-2</c:v>
                </c:pt>
                <c:pt idx="4177">
                  <c:v>1.8834710000000001E-2</c:v>
                </c:pt>
                <c:pt idx="4178">
                  <c:v>1.6986083999999999E-2</c:v>
                </c:pt>
                <c:pt idx="4179">
                  <c:v>1.3603418000000001E-2</c:v>
                </c:pt>
                <c:pt idx="4180">
                  <c:v>1.0983121E-2</c:v>
                </c:pt>
                <c:pt idx="4181">
                  <c:v>8.9465776999999996E-3</c:v>
                </c:pt>
                <c:pt idx="4182">
                  <c:v>6.4413465999999999E-3</c:v>
                </c:pt>
                <c:pt idx="4183">
                  <c:v>4.0140389E-3</c:v>
                </c:pt>
                <c:pt idx="4184">
                  <c:v>9.2079966E-4</c:v>
                </c:pt>
                <c:pt idx="4185">
                  <c:v>-3.2711913999999999E-4</c:v>
                </c:pt>
                <c:pt idx="4186">
                  <c:v>-2.7727924000000002E-3</c:v>
                </c:pt>
                <c:pt idx="4187">
                  <c:v>-5.0558479000000003E-3</c:v>
                </c:pt>
                <c:pt idx="4188">
                  <c:v>-5.8872222999999998E-3</c:v>
                </c:pt>
                <c:pt idx="4189">
                  <c:v>-6.7903603999999998E-3</c:v>
                </c:pt>
                <c:pt idx="4190">
                  <c:v>-8.0097902999999998E-3</c:v>
                </c:pt>
                <c:pt idx="4191">
                  <c:v>-8.0920097999999992E-3</c:v>
                </c:pt>
                <c:pt idx="4192">
                  <c:v>-8.5510255999999996E-3</c:v>
                </c:pt>
                <c:pt idx="4193">
                  <c:v>-8.1070888000000004E-3</c:v>
                </c:pt>
                <c:pt idx="4194">
                  <c:v>-7.8702676999999992E-3</c:v>
                </c:pt>
                <c:pt idx="4195">
                  <c:v>-8.0339793000000007E-3</c:v>
                </c:pt>
                <c:pt idx="4196">
                  <c:v>-7.4398794999999997E-3</c:v>
                </c:pt>
                <c:pt idx="4197">
                  <c:v>-6.6203180999999996E-3</c:v>
                </c:pt>
                <c:pt idx="4198">
                  <c:v>-6.0965634000000003E-3</c:v>
                </c:pt>
                <c:pt idx="4199">
                  <c:v>-5.0896398999999998E-3</c:v>
                </c:pt>
                <c:pt idx="4200">
                  <c:v>-5.0541631999999996E-3</c:v>
                </c:pt>
                <c:pt idx="4201">
                  <c:v>-4.0920156000000003E-3</c:v>
                </c:pt>
                <c:pt idx="4202">
                  <c:v>-4.4757349000000002E-3</c:v>
                </c:pt>
                <c:pt idx="4203">
                  <c:v>-4.1944594000000003E-3</c:v>
                </c:pt>
                <c:pt idx="4204">
                  <c:v>-3.2439907999999998E-3</c:v>
                </c:pt>
                <c:pt idx="4205">
                  <c:v>-3.7887834000000001E-3</c:v>
                </c:pt>
                <c:pt idx="4206">
                  <c:v>-4.2631604000000003E-3</c:v>
                </c:pt>
                <c:pt idx="4207">
                  <c:v>-3.8987345999999998E-3</c:v>
                </c:pt>
                <c:pt idx="4208">
                  <c:v>-4.4995935000000003E-3</c:v>
                </c:pt>
                <c:pt idx="4209">
                  <c:v>-4.6018129999999997E-3</c:v>
                </c:pt>
                <c:pt idx="4210">
                  <c:v>-4.7834321999999999E-3</c:v>
                </c:pt>
                <c:pt idx="4211">
                  <c:v>-5.2653051000000001E-3</c:v>
                </c:pt>
                <c:pt idx="4212">
                  <c:v>-5.4430086999999999E-3</c:v>
                </c:pt>
                <c:pt idx="4213">
                  <c:v>-6.0269397999999997E-3</c:v>
                </c:pt>
                <c:pt idx="4214">
                  <c:v>-4.8531383000000004E-3</c:v>
                </c:pt>
                <c:pt idx="4215">
                  <c:v>-5.0044714000000001E-3</c:v>
                </c:pt>
                <c:pt idx="4216">
                  <c:v>-4.7728084999999996E-3</c:v>
                </c:pt>
                <c:pt idx="4217">
                  <c:v>-2.9665565000000001E-3</c:v>
                </c:pt>
                <c:pt idx="4218">
                  <c:v>-3.2156109000000001E-3</c:v>
                </c:pt>
                <c:pt idx="4219">
                  <c:v>-2.9454795000000001E-3</c:v>
                </c:pt>
                <c:pt idx="4220">
                  <c:v>-1.0616824999999999E-3</c:v>
                </c:pt>
                <c:pt idx="4221">
                  <c:v>-6.5514000999999998E-4</c:v>
                </c:pt>
                <c:pt idx="4222">
                  <c:v>2.4787042000000003E-4</c:v>
                </c:pt>
                <c:pt idx="4223">
                  <c:v>1.53027E-3</c:v>
                </c:pt>
                <c:pt idx="4224">
                  <c:v>2.6763252999999999E-3</c:v>
                </c:pt>
                <c:pt idx="4225">
                  <c:v>5.5374925000000004E-3</c:v>
                </c:pt>
                <c:pt idx="4226">
                  <c:v>6.7950173000000001E-3</c:v>
                </c:pt>
                <c:pt idx="4227">
                  <c:v>7.5879045999999997E-3</c:v>
                </c:pt>
                <c:pt idx="4228">
                  <c:v>8.7393485000000007E-3</c:v>
                </c:pt>
                <c:pt idx="4229">
                  <c:v>9.3870519999999999E-3</c:v>
                </c:pt>
                <c:pt idx="4230">
                  <c:v>1.0810116E-2</c:v>
                </c:pt>
                <c:pt idx="4231">
                  <c:v>1.1115172E-2</c:v>
                </c:pt>
                <c:pt idx="4232">
                  <c:v>1.1176105E-2</c:v>
                </c:pt>
                <c:pt idx="4233">
                  <c:v>1.1905156E-2</c:v>
                </c:pt>
                <c:pt idx="4234">
                  <c:v>1.0283185E-2</c:v>
                </c:pt>
                <c:pt idx="4235">
                  <c:v>9.3043219000000007E-3</c:v>
                </c:pt>
                <c:pt idx="4236">
                  <c:v>7.4538362999999998E-3</c:v>
                </c:pt>
                <c:pt idx="4237">
                  <c:v>5.2656404000000004E-3</c:v>
                </c:pt>
                <c:pt idx="4238">
                  <c:v>4.0426482999999999E-3</c:v>
                </c:pt>
                <c:pt idx="4239">
                  <c:v>1.9684228999999999E-3</c:v>
                </c:pt>
                <c:pt idx="4240">
                  <c:v>-4.8488726000000003E-4</c:v>
                </c:pt>
                <c:pt idx="4241">
                  <c:v>-1.5879274E-3</c:v>
                </c:pt>
                <c:pt idx="4242">
                  <c:v>-3.3969909999999998E-3</c:v>
                </c:pt>
                <c:pt idx="4243">
                  <c:v>-4.7331049999999996E-3</c:v>
                </c:pt>
                <c:pt idx="4244">
                  <c:v>-6.0050859000000002E-3</c:v>
                </c:pt>
                <c:pt idx="4245">
                  <c:v>-7.5690043000000004E-3</c:v>
                </c:pt>
                <c:pt idx="4246">
                  <c:v>-9.7161403000000004E-3</c:v>
                </c:pt>
                <c:pt idx="4247">
                  <c:v>-1.2558623999999999E-2</c:v>
                </c:pt>
                <c:pt idx="4248">
                  <c:v>-1.4843591999999999E-2</c:v>
                </c:pt>
                <c:pt idx="4249">
                  <c:v>-1.803809E-2</c:v>
                </c:pt>
                <c:pt idx="4250">
                  <c:v>-2.1590917000000001E-2</c:v>
                </c:pt>
                <c:pt idx="4251">
                  <c:v>-2.4162441E-2</c:v>
                </c:pt>
                <c:pt idx="4252">
                  <c:v>-2.6474527000000001E-2</c:v>
                </c:pt>
                <c:pt idx="4253">
                  <c:v>-2.8663636999999999E-2</c:v>
                </c:pt>
                <c:pt idx="4254">
                  <c:v>-3.0115803E-2</c:v>
                </c:pt>
                <c:pt idx="4255">
                  <c:v>-3.2504476999999997E-2</c:v>
                </c:pt>
                <c:pt idx="4256">
                  <c:v>-3.3700738000000001E-2</c:v>
                </c:pt>
                <c:pt idx="4257">
                  <c:v>-3.5367857000000003E-2</c:v>
                </c:pt>
                <c:pt idx="4258">
                  <c:v>-3.8070646E-2</c:v>
                </c:pt>
                <c:pt idx="4259">
                  <c:v>-3.9085191999999998E-2</c:v>
                </c:pt>
                <c:pt idx="4260">
                  <c:v>-4.0456271000000002E-2</c:v>
                </c:pt>
                <c:pt idx="4261">
                  <c:v>-4.2443251000000001E-2</c:v>
                </c:pt>
                <c:pt idx="4262">
                  <c:v>-4.2242387999999999E-2</c:v>
                </c:pt>
                <c:pt idx="4263">
                  <c:v>-4.2609687E-2</c:v>
                </c:pt>
                <c:pt idx="4264">
                  <c:v>-4.2845138999999997E-2</c:v>
                </c:pt>
                <c:pt idx="4265">
                  <c:v>-4.2726853000000002E-2</c:v>
                </c:pt>
                <c:pt idx="4266">
                  <c:v>-4.3345294999999999E-2</c:v>
                </c:pt>
                <c:pt idx="4267">
                  <c:v>-4.3063029000000003E-2</c:v>
                </c:pt>
                <c:pt idx="4268">
                  <c:v>-4.2697643E-2</c:v>
                </c:pt>
                <c:pt idx="4269">
                  <c:v>-4.1121570000000003E-2</c:v>
                </c:pt>
                <c:pt idx="4270">
                  <c:v>-3.9188879000000003E-2</c:v>
                </c:pt>
                <c:pt idx="4271">
                  <c:v>-3.8251557999999998E-2</c:v>
                </c:pt>
                <c:pt idx="4272">
                  <c:v>-3.6440873999999998E-2</c:v>
                </c:pt>
                <c:pt idx="4273">
                  <c:v>-3.4281184999999999E-2</c:v>
                </c:pt>
                <c:pt idx="4274">
                  <c:v>-3.3005891000000002E-2</c:v>
                </c:pt>
                <c:pt idx="4275">
                  <c:v>-2.9308051000000002E-2</c:v>
                </c:pt>
                <c:pt idx="4276">
                  <c:v>-2.5649427999999998E-2</c:v>
                </c:pt>
                <c:pt idx="4277">
                  <c:v>-2.2044823000000002E-2</c:v>
                </c:pt>
                <c:pt idx="4278">
                  <c:v>-1.8157037000000001E-2</c:v>
                </c:pt>
                <c:pt idx="4279">
                  <c:v>-1.3828164E-2</c:v>
                </c:pt>
                <c:pt idx="4280">
                  <c:v>-8.8749915999999998E-3</c:v>
                </c:pt>
                <c:pt idx="4281">
                  <c:v>-4.4990064E-3</c:v>
                </c:pt>
                <c:pt idx="4282">
                  <c:v>-6.2950733000000005E-4</c:v>
                </c:pt>
                <c:pt idx="4283">
                  <c:v>4.2067522999999999E-3</c:v>
                </c:pt>
                <c:pt idx="4284">
                  <c:v>8.8567080999999992E-3</c:v>
                </c:pt>
                <c:pt idx="4285">
                  <c:v>1.3441999E-2</c:v>
                </c:pt>
                <c:pt idx="4286">
                  <c:v>1.8429959999999999E-2</c:v>
                </c:pt>
                <c:pt idx="4287">
                  <c:v>2.3015153999999999E-2</c:v>
                </c:pt>
                <c:pt idx="4288">
                  <c:v>2.8332915E-2</c:v>
                </c:pt>
                <c:pt idx="4289">
                  <c:v>3.2289630999999999E-2</c:v>
                </c:pt>
                <c:pt idx="4290">
                  <c:v>3.6396459999999999E-2</c:v>
                </c:pt>
                <c:pt idx="4291">
                  <c:v>4.0680849999999998E-2</c:v>
                </c:pt>
                <c:pt idx="4292">
                  <c:v>4.4277016000000002E-2</c:v>
                </c:pt>
                <c:pt idx="4293">
                  <c:v>4.7249906000000001E-2</c:v>
                </c:pt>
                <c:pt idx="4294">
                  <c:v>4.9755966999999998E-2</c:v>
                </c:pt>
                <c:pt idx="4295">
                  <c:v>5.2270638000000001E-2</c:v>
                </c:pt>
                <c:pt idx="4296">
                  <c:v>5.4555663999999997E-2</c:v>
                </c:pt>
                <c:pt idx="4297">
                  <c:v>5.5413481000000001E-2</c:v>
                </c:pt>
                <c:pt idx="4298">
                  <c:v>5.670087E-2</c:v>
                </c:pt>
                <c:pt idx="4299">
                  <c:v>5.6587110000000003E-2</c:v>
                </c:pt>
                <c:pt idx="4300">
                  <c:v>5.5500279999999999E-2</c:v>
                </c:pt>
                <c:pt idx="4301">
                  <c:v>5.5458884E-2</c:v>
                </c:pt>
                <c:pt idx="4302">
                  <c:v>5.4053957999999999E-2</c:v>
                </c:pt>
                <c:pt idx="4303">
                  <c:v>5.2257882999999998E-2</c:v>
                </c:pt>
                <c:pt idx="4304">
                  <c:v>5.1504015E-2</c:v>
                </c:pt>
                <c:pt idx="4305">
                  <c:v>4.9083773999999997E-2</c:v>
                </c:pt>
                <c:pt idx="4306">
                  <c:v>4.6489848E-2</c:v>
                </c:pt>
                <c:pt idx="4307">
                  <c:v>4.4559086999999997E-2</c:v>
                </c:pt>
                <c:pt idx="4308">
                  <c:v>4.1243785999999998E-2</c:v>
                </c:pt>
                <c:pt idx="4309">
                  <c:v>3.8094521999999999E-2</c:v>
                </c:pt>
                <c:pt idx="4310">
                  <c:v>3.5330029999999998E-2</c:v>
                </c:pt>
                <c:pt idx="4311">
                  <c:v>3.2009711000000003E-2</c:v>
                </c:pt>
                <c:pt idx="4312">
                  <c:v>3.0226103000000001E-2</c:v>
                </c:pt>
                <c:pt idx="4313">
                  <c:v>2.7358530999999998E-2</c:v>
                </c:pt>
                <c:pt idx="4314">
                  <c:v>2.4406540000000001E-2</c:v>
                </c:pt>
                <c:pt idx="4315">
                  <c:v>2.1672378999999999E-2</c:v>
                </c:pt>
                <c:pt idx="4316">
                  <c:v>1.8472618999999999E-2</c:v>
                </c:pt>
                <c:pt idx="4317">
                  <c:v>1.5440849E-2</c:v>
                </c:pt>
                <c:pt idx="4318">
                  <c:v>1.1865228E-2</c:v>
                </c:pt>
                <c:pt idx="4319">
                  <c:v>8.1260472999999996E-3</c:v>
                </c:pt>
                <c:pt idx="4320">
                  <c:v>5.0363745999999999E-3</c:v>
                </c:pt>
                <c:pt idx="4321">
                  <c:v>7.6259772999999996E-4</c:v>
                </c:pt>
                <c:pt idx="4322">
                  <c:v>-2.3542530000000002E-3</c:v>
                </c:pt>
                <c:pt idx="4323">
                  <c:v>-6.1292359000000001E-3</c:v>
                </c:pt>
                <c:pt idx="4324">
                  <c:v>-1.048514E-2</c:v>
                </c:pt>
                <c:pt idx="4325">
                  <c:v>-1.3888144999999999E-2</c:v>
                </c:pt>
                <c:pt idx="4326">
                  <c:v>-1.7759510999999999E-2</c:v>
                </c:pt>
                <c:pt idx="4327">
                  <c:v>-2.1996497E-2</c:v>
                </c:pt>
                <c:pt idx="4328">
                  <c:v>-2.5188941999999999E-2</c:v>
                </c:pt>
                <c:pt idx="4329">
                  <c:v>-2.8729013000000001E-2</c:v>
                </c:pt>
                <c:pt idx="4330">
                  <c:v>-3.2189220999999997E-2</c:v>
                </c:pt>
                <c:pt idx="4331">
                  <c:v>-3.6235086999999999E-2</c:v>
                </c:pt>
                <c:pt idx="4332">
                  <c:v>-4.0708121E-2</c:v>
                </c:pt>
                <c:pt idx="4333">
                  <c:v>-4.4575129999999998E-2</c:v>
                </c:pt>
                <c:pt idx="4334">
                  <c:v>-4.8693892000000003E-2</c:v>
                </c:pt>
                <c:pt idx="4335">
                  <c:v>-5.1438594999999997E-2</c:v>
                </c:pt>
                <c:pt idx="4336">
                  <c:v>-5.4845809000000002E-2</c:v>
                </c:pt>
                <c:pt idx="4337">
                  <c:v>-5.9620055999999998E-2</c:v>
                </c:pt>
                <c:pt idx="4338">
                  <c:v>-6.1750336000000003E-2</c:v>
                </c:pt>
                <c:pt idx="4339">
                  <c:v>-6.4472813000000004E-2</c:v>
                </c:pt>
                <c:pt idx="4340">
                  <c:v>-6.6872493000000005E-2</c:v>
                </c:pt>
                <c:pt idx="4341">
                  <c:v>-6.8131285999999999E-2</c:v>
                </c:pt>
                <c:pt idx="4342">
                  <c:v>-6.9839251000000005E-2</c:v>
                </c:pt>
                <c:pt idx="4343">
                  <c:v>-7.0837446999999998E-2</c:v>
                </c:pt>
                <c:pt idx="4344">
                  <c:v>-7.1863562000000006E-2</c:v>
                </c:pt>
                <c:pt idx="4345">
                  <c:v>-7.4641983999999995E-2</c:v>
                </c:pt>
                <c:pt idx="4346">
                  <c:v>-7.3711364000000001E-2</c:v>
                </c:pt>
                <c:pt idx="4347">
                  <c:v>-7.4024120999999998E-2</c:v>
                </c:pt>
                <c:pt idx="4348">
                  <c:v>-7.4116265000000001E-2</c:v>
                </c:pt>
                <c:pt idx="4349">
                  <c:v>-7.3573468000000003E-2</c:v>
                </c:pt>
                <c:pt idx="4350">
                  <c:v>-7.1921028999999997E-2</c:v>
                </c:pt>
                <c:pt idx="4351">
                  <c:v>-6.9952836000000004E-2</c:v>
                </c:pt>
                <c:pt idx="4352">
                  <c:v>-6.7915743000000001E-2</c:v>
                </c:pt>
                <c:pt idx="4353">
                  <c:v>-6.6772077999999999E-2</c:v>
                </c:pt>
                <c:pt idx="4354">
                  <c:v>-6.4027145999999993E-2</c:v>
                </c:pt>
                <c:pt idx="4355">
                  <c:v>-6.2314677999999998E-2</c:v>
                </c:pt>
                <c:pt idx="4356">
                  <c:v>-5.8640286999999999E-2</c:v>
                </c:pt>
                <c:pt idx="4357">
                  <c:v>-5.4002774000000003E-2</c:v>
                </c:pt>
                <c:pt idx="4358">
                  <c:v>-5.0281111000000003E-2</c:v>
                </c:pt>
                <c:pt idx="4359">
                  <c:v>-4.6491532000000002E-2</c:v>
                </c:pt>
                <c:pt idx="4360">
                  <c:v>-4.1229412E-2</c:v>
                </c:pt>
                <c:pt idx="4361">
                  <c:v>-3.6978407999999997E-2</c:v>
                </c:pt>
                <c:pt idx="4362">
                  <c:v>-3.1778373999999998E-2</c:v>
                </c:pt>
                <c:pt idx="4363">
                  <c:v>-2.7235800000000001E-2</c:v>
                </c:pt>
                <c:pt idx="4364">
                  <c:v>-2.0988250999999999E-2</c:v>
                </c:pt>
                <c:pt idx="4365">
                  <c:v>-1.5278506000000001E-2</c:v>
                </c:pt>
                <c:pt idx="4366">
                  <c:v>-1.0154420000000001E-2</c:v>
                </c:pt>
                <c:pt idx="4367">
                  <c:v>-3.0710607999999999E-3</c:v>
                </c:pt>
                <c:pt idx="4368">
                  <c:v>3.6841661E-3</c:v>
                </c:pt>
                <c:pt idx="4369">
                  <c:v>8.9597860000000008E-3</c:v>
                </c:pt>
                <c:pt idx="4370">
                  <c:v>1.4136278E-2</c:v>
                </c:pt>
                <c:pt idx="4371">
                  <c:v>2.0495965000000001E-2</c:v>
                </c:pt>
                <c:pt idx="4372">
                  <c:v>2.7538459000000001E-2</c:v>
                </c:pt>
                <c:pt idx="4373">
                  <c:v>3.3591325999999998E-2</c:v>
                </c:pt>
                <c:pt idx="4374">
                  <c:v>4.0775240999999997E-2</c:v>
                </c:pt>
                <c:pt idx="4375">
                  <c:v>4.8473658000000003E-2</c:v>
                </c:pt>
                <c:pt idx="4376">
                  <c:v>5.4388141000000001E-2</c:v>
                </c:pt>
                <c:pt idx="4377">
                  <c:v>6.0615519E-2</c:v>
                </c:pt>
                <c:pt idx="4378">
                  <c:v>6.6992916E-2</c:v>
                </c:pt>
                <c:pt idx="4379">
                  <c:v>7.2206391999999994E-2</c:v>
                </c:pt>
                <c:pt idx="4380">
                  <c:v>7.7526866E-2</c:v>
                </c:pt>
                <c:pt idx="4381">
                  <c:v>8.1880032000000005E-2</c:v>
                </c:pt>
                <c:pt idx="4382">
                  <c:v>8.6386294000000002E-2</c:v>
                </c:pt>
                <c:pt idx="4383">
                  <c:v>9.1003588999999996E-2</c:v>
                </c:pt>
                <c:pt idx="4384">
                  <c:v>9.3776922999999998E-2</c:v>
                </c:pt>
                <c:pt idx="4385">
                  <c:v>9.6303192999999995E-2</c:v>
                </c:pt>
                <c:pt idx="4386">
                  <c:v>9.8597219E-2</c:v>
                </c:pt>
                <c:pt idx="4387">
                  <c:v>9.9153028000000004E-2</c:v>
                </c:pt>
                <c:pt idx="4388">
                  <c:v>0.10013953</c:v>
                </c:pt>
                <c:pt idx="4389">
                  <c:v>0.1006314</c:v>
                </c:pt>
                <c:pt idx="4390">
                  <c:v>0.10012176</c:v>
                </c:pt>
                <c:pt idx="4391">
                  <c:v>0.1003052</c:v>
                </c:pt>
                <c:pt idx="4392">
                  <c:v>9.8822361999999997E-2</c:v>
                </c:pt>
                <c:pt idx="4393">
                  <c:v>9.7686242000000006E-2</c:v>
                </c:pt>
                <c:pt idx="4394">
                  <c:v>9.6563815999999997E-2</c:v>
                </c:pt>
                <c:pt idx="4395">
                  <c:v>9.6258984000000006E-2</c:v>
                </c:pt>
                <c:pt idx="4396">
                  <c:v>9.6025589999999994E-2</c:v>
                </c:pt>
                <c:pt idx="4397">
                  <c:v>9.3529957999999996E-2</c:v>
                </c:pt>
                <c:pt idx="4398">
                  <c:v>9.1244044999999996E-2</c:v>
                </c:pt>
                <c:pt idx="4399">
                  <c:v>8.9909366000000004E-2</c:v>
                </c:pt>
                <c:pt idx="4400">
                  <c:v>8.7809432000000007E-2</c:v>
                </c:pt>
                <c:pt idx="4401">
                  <c:v>8.5818758999999994E-2</c:v>
                </c:pt>
                <c:pt idx="4402">
                  <c:v>8.3060311999999997E-2</c:v>
                </c:pt>
                <c:pt idx="4403">
                  <c:v>8.0807949000000004E-2</c:v>
                </c:pt>
                <c:pt idx="4404">
                  <c:v>7.7597944000000002E-2</c:v>
                </c:pt>
                <c:pt idx="4405">
                  <c:v>7.3569933000000004E-2</c:v>
                </c:pt>
                <c:pt idx="4406">
                  <c:v>6.9497856999999996E-2</c:v>
                </c:pt>
                <c:pt idx="4407">
                  <c:v>6.6167729999999994E-2</c:v>
                </c:pt>
                <c:pt idx="4408">
                  <c:v>6.1155080000000001E-2</c:v>
                </c:pt>
                <c:pt idx="4409">
                  <c:v>5.6779014000000003E-2</c:v>
                </c:pt>
                <c:pt idx="4410">
                  <c:v>5.2772380000000001E-2</c:v>
                </c:pt>
                <c:pt idx="4411">
                  <c:v>4.8772484999999997E-2</c:v>
                </c:pt>
                <c:pt idx="4412">
                  <c:v>4.5603695999999999E-2</c:v>
                </c:pt>
                <c:pt idx="4413">
                  <c:v>4.1076214999999999E-2</c:v>
                </c:pt>
                <c:pt idx="4414">
                  <c:v>3.5813711999999998E-2</c:v>
                </c:pt>
                <c:pt idx="4415">
                  <c:v>3.1984626000000002E-2</c:v>
                </c:pt>
                <c:pt idx="4416">
                  <c:v>2.7562399000000001E-2</c:v>
                </c:pt>
                <c:pt idx="4417">
                  <c:v>2.3461533999999999E-2</c:v>
                </c:pt>
                <c:pt idx="4418">
                  <c:v>1.8615333000000001E-2</c:v>
                </c:pt>
                <c:pt idx="4419">
                  <c:v>1.3967076E-2</c:v>
                </c:pt>
                <c:pt idx="4420">
                  <c:v>8.9592907000000006E-3</c:v>
                </c:pt>
                <c:pt idx="4421">
                  <c:v>3.5677266E-3</c:v>
                </c:pt>
                <c:pt idx="4422">
                  <c:v>-1.5596137000000001E-3</c:v>
                </c:pt>
                <c:pt idx="4423">
                  <c:v>-5.9170268E-3</c:v>
                </c:pt>
                <c:pt idx="4424">
                  <c:v>-1.1850715E-2</c:v>
                </c:pt>
                <c:pt idx="4425">
                  <c:v>-1.6370688000000001E-2</c:v>
                </c:pt>
                <c:pt idx="4426">
                  <c:v>-2.1489148999999999E-2</c:v>
                </c:pt>
                <c:pt idx="4427">
                  <c:v>-2.5756905E-2</c:v>
                </c:pt>
                <c:pt idx="4428">
                  <c:v>-3.0272377E-2</c:v>
                </c:pt>
                <c:pt idx="4429">
                  <c:v>-3.5330216999999997E-2</c:v>
                </c:pt>
                <c:pt idx="4430">
                  <c:v>-3.9510950000000003E-2</c:v>
                </c:pt>
                <c:pt idx="4431">
                  <c:v>-4.3535187000000003E-2</c:v>
                </c:pt>
                <c:pt idx="4432">
                  <c:v>-4.8812957999999997E-2</c:v>
                </c:pt>
                <c:pt idx="4433">
                  <c:v>-5.1361747999999999E-2</c:v>
                </c:pt>
                <c:pt idx="4434">
                  <c:v>-5.4549213999999999E-2</c:v>
                </c:pt>
                <c:pt idx="4435">
                  <c:v>-5.7767285000000002E-2</c:v>
                </c:pt>
                <c:pt idx="4436">
                  <c:v>-6.0752778E-2</c:v>
                </c:pt>
                <c:pt idx="4437">
                  <c:v>-6.3706213999999997E-2</c:v>
                </c:pt>
                <c:pt idx="4438">
                  <c:v>-6.6406755999999997E-2</c:v>
                </c:pt>
                <c:pt idx="4439">
                  <c:v>-6.9040799E-2</c:v>
                </c:pt>
                <c:pt idx="4440">
                  <c:v>-7.2444390999999997E-2</c:v>
                </c:pt>
                <c:pt idx="4441">
                  <c:v>-7.4979220999999999E-2</c:v>
                </c:pt>
                <c:pt idx="4442">
                  <c:v>-7.8053051999999998E-2</c:v>
                </c:pt>
                <c:pt idx="4443">
                  <c:v>-8.0021190000000006E-2</c:v>
                </c:pt>
                <c:pt idx="4444">
                  <c:v>-8.1331173000000007E-2</c:v>
                </c:pt>
                <c:pt idx="4445">
                  <c:v>-8.2987192000000001E-2</c:v>
                </c:pt>
                <c:pt idx="4446">
                  <c:v>-8.3699345999999994E-2</c:v>
                </c:pt>
                <c:pt idx="4447">
                  <c:v>-8.5285373999999997E-2</c:v>
                </c:pt>
                <c:pt idx="4448">
                  <c:v>-8.6763937999999999E-2</c:v>
                </c:pt>
                <c:pt idx="4449">
                  <c:v>-8.7843764000000005E-2</c:v>
                </c:pt>
                <c:pt idx="4450">
                  <c:v>-8.9958442999999999E-2</c:v>
                </c:pt>
                <c:pt idx="4451">
                  <c:v>-9.1536434999999999E-2</c:v>
                </c:pt>
                <c:pt idx="4452">
                  <c:v>-9.2322203000000005E-2</c:v>
                </c:pt>
                <c:pt idx="4453">
                  <c:v>-9.2938756999999997E-2</c:v>
                </c:pt>
                <c:pt idx="4454">
                  <c:v>-9.3836502000000002E-2</c:v>
                </c:pt>
                <c:pt idx="4455">
                  <c:v>-9.4499798999999995E-2</c:v>
                </c:pt>
                <c:pt idx="4456">
                  <c:v>-9.4980824000000005E-2</c:v>
                </c:pt>
                <c:pt idx="4457">
                  <c:v>-9.5689334000000001E-2</c:v>
                </c:pt>
                <c:pt idx="4458">
                  <c:v>-9.6278891000000005E-2</c:v>
                </c:pt>
                <c:pt idx="4459">
                  <c:v>-9.6230901999999993E-2</c:v>
                </c:pt>
                <c:pt idx="4460">
                  <c:v>-9.6468683E-2</c:v>
                </c:pt>
                <c:pt idx="4461">
                  <c:v>-9.6563323000000006E-2</c:v>
                </c:pt>
                <c:pt idx="4462">
                  <c:v>-9.5505206999999995E-2</c:v>
                </c:pt>
                <c:pt idx="4463">
                  <c:v>-9.5682914999999993E-2</c:v>
                </c:pt>
                <c:pt idx="4464">
                  <c:v>-9.5315536000000006E-2</c:v>
                </c:pt>
                <c:pt idx="4465">
                  <c:v>-9.3937501000000007E-2</c:v>
                </c:pt>
                <c:pt idx="4466">
                  <c:v>-9.3593135999999993E-2</c:v>
                </c:pt>
                <c:pt idx="4467">
                  <c:v>-9.3618372000000005E-2</c:v>
                </c:pt>
                <c:pt idx="4468">
                  <c:v>-9.2032237000000003E-2</c:v>
                </c:pt>
                <c:pt idx="4469">
                  <c:v>-9.0547037999999996E-2</c:v>
                </c:pt>
                <c:pt idx="4470">
                  <c:v>-8.8679983000000004E-2</c:v>
                </c:pt>
                <c:pt idx="4471">
                  <c:v>-8.6956321000000003E-2</c:v>
                </c:pt>
                <c:pt idx="4472">
                  <c:v>-8.4968904999999997E-2</c:v>
                </c:pt>
                <c:pt idx="4473">
                  <c:v>-8.2440926999999997E-2</c:v>
                </c:pt>
                <c:pt idx="4474">
                  <c:v>-8.1233247999999994E-2</c:v>
                </c:pt>
                <c:pt idx="4475">
                  <c:v>-7.8717302000000003E-2</c:v>
                </c:pt>
                <c:pt idx="4476">
                  <c:v>-7.6643976000000003E-2</c:v>
                </c:pt>
                <c:pt idx="4477">
                  <c:v>-7.3597916999999999E-2</c:v>
                </c:pt>
                <c:pt idx="4478">
                  <c:v>-6.8497943000000006E-2</c:v>
                </c:pt>
                <c:pt idx="4479">
                  <c:v>-6.6228637000000007E-2</c:v>
                </c:pt>
                <c:pt idx="4480">
                  <c:v>-6.2089825000000001E-2</c:v>
                </c:pt>
                <c:pt idx="4481">
                  <c:v>-5.6985343000000001E-2</c:v>
                </c:pt>
                <c:pt idx="4482">
                  <c:v>-5.2378645000000001E-2</c:v>
                </c:pt>
                <c:pt idx="4483">
                  <c:v>-4.6741451000000003E-2</c:v>
                </c:pt>
                <c:pt idx="4484">
                  <c:v>-4.1664772000000003E-2</c:v>
                </c:pt>
                <c:pt idx="4485">
                  <c:v>-3.6599279999999998E-2</c:v>
                </c:pt>
                <c:pt idx="4486">
                  <c:v>-3.0245386999999999E-2</c:v>
                </c:pt>
                <c:pt idx="4487">
                  <c:v>-2.4487307E-2</c:v>
                </c:pt>
                <c:pt idx="4488">
                  <c:v>-1.7810228000000001E-2</c:v>
                </c:pt>
                <c:pt idx="4489">
                  <c:v>-1.1083134E-2</c:v>
                </c:pt>
                <c:pt idx="4490">
                  <c:v>-4.2305800000000003E-3</c:v>
                </c:pt>
                <c:pt idx="4491">
                  <c:v>2.4526217000000001E-3</c:v>
                </c:pt>
                <c:pt idx="4492">
                  <c:v>8.6635306000000002E-3</c:v>
                </c:pt>
                <c:pt idx="4493">
                  <c:v>1.5548708E-2</c:v>
                </c:pt>
                <c:pt idx="4494">
                  <c:v>2.2164921000000001E-2</c:v>
                </c:pt>
                <c:pt idx="4495">
                  <c:v>2.7911625999999998E-2</c:v>
                </c:pt>
                <c:pt idx="4496">
                  <c:v>3.4643688999999998E-2</c:v>
                </c:pt>
                <c:pt idx="4497">
                  <c:v>4.1184294000000003E-2</c:v>
                </c:pt>
                <c:pt idx="4498">
                  <c:v>4.7425204999999998E-2</c:v>
                </c:pt>
                <c:pt idx="4499">
                  <c:v>5.2750286E-2</c:v>
                </c:pt>
                <c:pt idx="4500">
                  <c:v>5.9602176999999999E-2</c:v>
                </c:pt>
                <c:pt idx="4501">
                  <c:v>6.5962774000000002E-2</c:v>
                </c:pt>
                <c:pt idx="4502">
                  <c:v>7.1927084000000002E-2</c:v>
                </c:pt>
                <c:pt idx="4503">
                  <c:v>7.7650012000000004E-2</c:v>
                </c:pt>
                <c:pt idx="4504">
                  <c:v>8.3552574000000004E-2</c:v>
                </c:pt>
                <c:pt idx="4505">
                  <c:v>8.7778594000000001E-2</c:v>
                </c:pt>
                <c:pt idx="4506">
                  <c:v>9.1722064000000006E-2</c:v>
                </c:pt>
                <c:pt idx="4507">
                  <c:v>9.4919095999999994E-2</c:v>
                </c:pt>
                <c:pt idx="4508">
                  <c:v>9.8604046000000001E-2</c:v>
                </c:pt>
                <c:pt idx="4509">
                  <c:v>0.10141221</c:v>
                </c:pt>
                <c:pt idx="4510">
                  <c:v>0.10296344</c:v>
                </c:pt>
                <c:pt idx="4511">
                  <c:v>0.10467943</c:v>
                </c:pt>
                <c:pt idx="4512">
                  <c:v>0.10736509</c:v>
                </c:pt>
                <c:pt idx="4513">
                  <c:v>0.10839071</c:v>
                </c:pt>
                <c:pt idx="4514">
                  <c:v>0.10969904</c:v>
                </c:pt>
                <c:pt idx="4515">
                  <c:v>0.10927753</c:v>
                </c:pt>
                <c:pt idx="4516">
                  <c:v>0.109877</c:v>
                </c:pt>
                <c:pt idx="4517">
                  <c:v>0.10972634000000001</c:v>
                </c:pt>
                <c:pt idx="4518">
                  <c:v>0.10832993</c:v>
                </c:pt>
                <c:pt idx="4519">
                  <c:v>0.10665668</c:v>
                </c:pt>
                <c:pt idx="4520">
                  <c:v>0.10648596</c:v>
                </c:pt>
                <c:pt idx="4521">
                  <c:v>0.10400872</c:v>
                </c:pt>
                <c:pt idx="4522">
                  <c:v>0.10209798</c:v>
                </c:pt>
                <c:pt idx="4523">
                  <c:v>9.8884062999999994E-2</c:v>
                </c:pt>
                <c:pt idx="4524">
                  <c:v>9.6447063999999999E-2</c:v>
                </c:pt>
                <c:pt idx="4525">
                  <c:v>9.3713454000000002E-2</c:v>
                </c:pt>
                <c:pt idx="4526">
                  <c:v>8.9519446000000003E-2</c:v>
                </c:pt>
                <c:pt idx="4527">
                  <c:v>8.5518289999999997E-2</c:v>
                </c:pt>
                <c:pt idx="4528">
                  <c:v>8.0947564E-2</c:v>
                </c:pt>
                <c:pt idx="4529">
                  <c:v>7.4995988E-2</c:v>
                </c:pt>
                <c:pt idx="4530">
                  <c:v>7.0804529000000005E-2</c:v>
                </c:pt>
                <c:pt idx="4531">
                  <c:v>6.5052085999999995E-2</c:v>
                </c:pt>
                <c:pt idx="4532">
                  <c:v>6.0287368000000001E-2</c:v>
                </c:pt>
                <c:pt idx="4533">
                  <c:v>5.4828338999999997E-2</c:v>
                </c:pt>
                <c:pt idx="4534">
                  <c:v>4.8422910999999999E-2</c:v>
                </c:pt>
                <c:pt idx="4535">
                  <c:v>4.2268378000000002E-2</c:v>
                </c:pt>
                <c:pt idx="4536">
                  <c:v>3.6002459000000001E-2</c:v>
                </c:pt>
                <c:pt idx="4537">
                  <c:v>2.9773286E-2</c:v>
                </c:pt>
                <c:pt idx="4538">
                  <c:v>2.4161135E-2</c:v>
                </c:pt>
                <c:pt idx="4539">
                  <c:v>1.5735971000000001E-2</c:v>
                </c:pt>
                <c:pt idx="4540">
                  <c:v>8.2327496000000003E-3</c:v>
                </c:pt>
                <c:pt idx="4541">
                  <c:v>1.0422427999999999E-3</c:v>
                </c:pt>
                <c:pt idx="4542">
                  <c:v>-6.6234739999999999E-3</c:v>
                </c:pt>
                <c:pt idx="4543">
                  <c:v>-1.3733313E-2</c:v>
                </c:pt>
                <c:pt idx="4544">
                  <c:v>-2.1512621999999999E-2</c:v>
                </c:pt>
                <c:pt idx="4545">
                  <c:v>-3.0049751999999999E-2</c:v>
                </c:pt>
                <c:pt idx="4546">
                  <c:v>-3.6505970999999998E-2</c:v>
                </c:pt>
                <c:pt idx="4547">
                  <c:v>-4.3346623000000001E-2</c:v>
                </c:pt>
                <c:pt idx="4548">
                  <c:v>-5.1149220000000002E-2</c:v>
                </c:pt>
                <c:pt idx="4549">
                  <c:v>-5.7136428000000003E-2</c:v>
                </c:pt>
                <c:pt idx="4550">
                  <c:v>-6.4497646000000006E-2</c:v>
                </c:pt>
                <c:pt idx="4551">
                  <c:v>-7.1394106999999998E-2</c:v>
                </c:pt>
                <c:pt idx="4552">
                  <c:v>-7.6748574999999999E-2</c:v>
                </c:pt>
                <c:pt idx="4553">
                  <c:v>-8.3303411999999993E-2</c:v>
                </c:pt>
                <c:pt idx="4554">
                  <c:v>-8.9241345E-2</c:v>
                </c:pt>
                <c:pt idx="4555">
                  <c:v>-9.4068167999999994E-2</c:v>
                </c:pt>
                <c:pt idx="4556">
                  <c:v>-9.9370774999999995E-2</c:v>
                </c:pt>
                <c:pt idx="4557">
                  <c:v>-0.10332339</c:v>
                </c:pt>
                <c:pt idx="4558">
                  <c:v>-0.10767955</c:v>
                </c:pt>
                <c:pt idx="4559">
                  <c:v>-0.10988228999999999</c:v>
                </c:pt>
                <c:pt idx="4560">
                  <c:v>-0.11263134</c:v>
                </c:pt>
                <c:pt idx="4561">
                  <c:v>-0.11468968</c:v>
                </c:pt>
                <c:pt idx="4562">
                  <c:v>-0.11575808</c:v>
                </c:pt>
                <c:pt idx="4563">
                  <c:v>-0.11747456000000001</c:v>
                </c:pt>
                <c:pt idx="4564">
                  <c:v>-0.11766984</c:v>
                </c:pt>
                <c:pt idx="4565">
                  <c:v>-0.11645423000000001</c:v>
                </c:pt>
                <c:pt idx="4566">
                  <c:v>-0.11556263999999999</c:v>
                </c:pt>
                <c:pt idx="4567">
                  <c:v>-0.11427931</c:v>
                </c:pt>
                <c:pt idx="4568">
                  <c:v>-0.11196467</c:v>
                </c:pt>
                <c:pt idx="4569">
                  <c:v>-0.10823507</c:v>
                </c:pt>
                <c:pt idx="4570">
                  <c:v>-0.10447524</c:v>
                </c:pt>
                <c:pt idx="4571">
                  <c:v>-0.10182711</c:v>
                </c:pt>
                <c:pt idx="4572">
                  <c:v>-9.7622115999999995E-2</c:v>
                </c:pt>
                <c:pt idx="4573">
                  <c:v>-9.3081364E-2</c:v>
                </c:pt>
                <c:pt idx="4574">
                  <c:v>-8.9067209999999994E-2</c:v>
                </c:pt>
                <c:pt idx="4575">
                  <c:v>-8.2562118000000004E-2</c:v>
                </c:pt>
                <c:pt idx="4576">
                  <c:v>-7.7628419000000004E-2</c:v>
                </c:pt>
                <c:pt idx="4577">
                  <c:v>-7.2477407999999993E-2</c:v>
                </c:pt>
                <c:pt idx="4578">
                  <c:v>-6.6708687000000003E-2</c:v>
                </c:pt>
                <c:pt idx="4579">
                  <c:v>-6.0498121000000002E-2</c:v>
                </c:pt>
                <c:pt idx="4580">
                  <c:v>-5.3452447E-2</c:v>
                </c:pt>
                <c:pt idx="4581">
                  <c:v>-4.8147790000000003E-2</c:v>
                </c:pt>
                <c:pt idx="4582">
                  <c:v>-4.1764968999999999E-2</c:v>
                </c:pt>
                <c:pt idx="4583">
                  <c:v>-3.5352052000000002E-2</c:v>
                </c:pt>
                <c:pt idx="4584">
                  <c:v>-2.9546935E-2</c:v>
                </c:pt>
                <c:pt idx="4585">
                  <c:v>-2.2767038E-2</c:v>
                </c:pt>
                <c:pt idx="4586">
                  <c:v>-1.7116339000000001E-2</c:v>
                </c:pt>
                <c:pt idx="4587">
                  <c:v>-1.1806089000000001E-2</c:v>
                </c:pt>
                <c:pt idx="4588">
                  <c:v>-5.1285573000000003E-3</c:v>
                </c:pt>
                <c:pt idx="4589">
                  <c:v>-5.0700379999999996E-4</c:v>
                </c:pt>
                <c:pt idx="4590">
                  <c:v>4.4379045999999997E-3</c:v>
                </c:pt>
                <c:pt idx="4591">
                  <c:v>9.8981205999999992E-3</c:v>
                </c:pt>
                <c:pt idx="4592">
                  <c:v>1.3566701E-2</c:v>
                </c:pt>
                <c:pt idx="4593">
                  <c:v>1.7857330000000001E-2</c:v>
                </c:pt>
                <c:pt idx="4594">
                  <c:v>2.1782836E-2</c:v>
                </c:pt>
                <c:pt idx="4595">
                  <c:v>2.5555527000000001E-2</c:v>
                </c:pt>
                <c:pt idx="4596">
                  <c:v>2.8472519000000002E-2</c:v>
                </c:pt>
                <c:pt idx="4597">
                  <c:v>3.1553179000000001E-2</c:v>
                </c:pt>
                <c:pt idx="4598">
                  <c:v>3.3552948999999999E-2</c:v>
                </c:pt>
                <c:pt idx="4599">
                  <c:v>3.5506649000000001E-2</c:v>
                </c:pt>
                <c:pt idx="4600">
                  <c:v>3.6633021000000002E-2</c:v>
                </c:pt>
                <c:pt idx="4601">
                  <c:v>3.8008384999999999E-2</c:v>
                </c:pt>
                <c:pt idx="4602">
                  <c:v>3.9496151E-2</c:v>
                </c:pt>
                <c:pt idx="4603">
                  <c:v>4.0637080999999999E-2</c:v>
                </c:pt>
                <c:pt idx="4604">
                  <c:v>4.1658289000000001E-2</c:v>
                </c:pt>
                <c:pt idx="4605">
                  <c:v>4.2244547E-2</c:v>
                </c:pt>
                <c:pt idx="4606">
                  <c:v>4.2473822000000001E-2</c:v>
                </c:pt>
                <c:pt idx="4607">
                  <c:v>4.3121617000000001E-2</c:v>
                </c:pt>
                <c:pt idx="4608">
                  <c:v>4.2896607000000003E-2</c:v>
                </c:pt>
                <c:pt idx="4609">
                  <c:v>4.3449639999999998E-2</c:v>
                </c:pt>
                <c:pt idx="4610">
                  <c:v>4.3037761000000001E-2</c:v>
                </c:pt>
                <c:pt idx="4611">
                  <c:v>4.2578073000000001E-2</c:v>
                </c:pt>
                <c:pt idx="4612">
                  <c:v>4.2012415999999997E-2</c:v>
                </c:pt>
                <c:pt idx="4613">
                  <c:v>4.1477904000000003E-2</c:v>
                </c:pt>
                <c:pt idx="4614">
                  <c:v>4.0933803999999997E-2</c:v>
                </c:pt>
                <c:pt idx="4615">
                  <c:v>3.9442897999999997E-2</c:v>
                </c:pt>
                <c:pt idx="4616">
                  <c:v>3.8750830999999999E-2</c:v>
                </c:pt>
                <c:pt idx="4617">
                  <c:v>3.8792526000000001E-2</c:v>
                </c:pt>
                <c:pt idx="4618">
                  <c:v>3.7817832000000003E-2</c:v>
                </c:pt>
                <c:pt idx="4619">
                  <c:v>3.7655476E-2</c:v>
                </c:pt>
                <c:pt idx="4620">
                  <c:v>3.6985762999999998E-2</c:v>
                </c:pt>
                <c:pt idx="4621">
                  <c:v>3.5527784999999999E-2</c:v>
                </c:pt>
                <c:pt idx="4622">
                  <c:v>3.4898461999999998E-2</c:v>
                </c:pt>
                <c:pt idx="4623">
                  <c:v>3.4546485000000002E-2</c:v>
                </c:pt>
                <c:pt idx="4624">
                  <c:v>3.3534827000000003E-2</c:v>
                </c:pt>
                <c:pt idx="4625">
                  <c:v>3.3861621000000001E-2</c:v>
                </c:pt>
                <c:pt idx="4626">
                  <c:v>3.2967410000000003E-2</c:v>
                </c:pt>
                <c:pt idx="4627">
                  <c:v>3.2365985999999999E-2</c:v>
                </c:pt>
                <c:pt idx="4628">
                  <c:v>3.2387138000000003E-2</c:v>
                </c:pt>
                <c:pt idx="4629">
                  <c:v>3.0683620000000002E-2</c:v>
                </c:pt>
                <c:pt idx="4630">
                  <c:v>3.0768469E-2</c:v>
                </c:pt>
                <c:pt idx="4631">
                  <c:v>3.0019388000000001E-2</c:v>
                </c:pt>
                <c:pt idx="4632">
                  <c:v>2.9606381000000001E-2</c:v>
                </c:pt>
                <c:pt idx="4633">
                  <c:v>2.9994105E-2</c:v>
                </c:pt>
                <c:pt idx="4634">
                  <c:v>2.8764215999999999E-2</c:v>
                </c:pt>
                <c:pt idx="4635">
                  <c:v>2.7988333000000001E-2</c:v>
                </c:pt>
                <c:pt idx="4636">
                  <c:v>2.8374895000000001E-2</c:v>
                </c:pt>
                <c:pt idx="4637">
                  <c:v>2.8053675E-2</c:v>
                </c:pt>
                <c:pt idx="4638">
                  <c:v>2.8018549E-2</c:v>
                </c:pt>
                <c:pt idx="4639">
                  <c:v>2.6731094E-2</c:v>
                </c:pt>
                <c:pt idx="4640">
                  <c:v>2.6858420000000001E-2</c:v>
                </c:pt>
                <c:pt idx="4641">
                  <c:v>2.6524064999999999E-2</c:v>
                </c:pt>
                <c:pt idx="4642">
                  <c:v>2.5864636999999999E-2</c:v>
                </c:pt>
                <c:pt idx="4643">
                  <c:v>2.5293468999999999E-2</c:v>
                </c:pt>
                <c:pt idx="4644">
                  <c:v>2.4642385999999999E-2</c:v>
                </c:pt>
                <c:pt idx="4645">
                  <c:v>2.3177369E-2</c:v>
                </c:pt>
                <c:pt idx="4646">
                  <c:v>2.2852371999999999E-2</c:v>
                </c:pt>
                <c:pt idx="4647">
                  <c:v>2.1429154999999998E-2</c:v>
                </c:pt>
                <c:pt idx="4648">
                  <c:v>1.9705186E-2</c:v>
                </c:pt>
                <c:pt idx="4649">
                  <c:v>1.8887373999999998E-2</c:v>
                </c:pt>
                <c:pt idx="4650">
                  <c:v>1.8021758999999998E-2</c:v>
                </c:pt>
                <c:pt idx="4651">
                  <c:v>1.8075842000000002E-2</c:v>
                </c:pt>
                <c:pt idx="4652">
                  <c:v>1.7219318000000001E-2</c:v>
                </c:pt>
                <c:pt idx="4653">
                  <c:v>1.6774766E-2</c:v>
                </c:pt>
                <c:pt idx="4654">
                  <c:v>1.7170103999999999E-2</c:v>
                </c:pt>
                <c:pt idx="4655">
                  <c:v>1.6446868999999999E-2</c:v>
                </c:pt>
                <c:pt idx="4656">
                  <c:v>1.6794713999999999E-2</c:v>
                </c:pt>
                <c:pt idx="4657">
                  <c:v>1.6649573000000001E-2</c:v>
                </c:pt>
                <c:pt idx="4658">
                  <c:v>1.6446444000000001E-2</c:v>
                </c:pt>
                <c:pt idx="4659">
                  <c:v>1.7106341000000001E-2</c:v>
                </c:pt>
                <c:pt idx="4660">
                  <c:v>1.6817578999999999E-2</c:v>
                </c:pt>
                <c:pt idx="4661">
                  <c:v>1.6988393000000001E-2</c:v>
                </c:pt>
                <c:pt idx="4662">
                  <c:v>1.7369775E-2</c:v>
                </c:pt>
                <c:pt idx="4663">
                  <c:v>1.8014418000000001E-2</c:v>
                </c:pt>
                <c:pt idx="4664">
                  <c:v>1.9288936999999999E-2</c:v>
                </c:pt>
                <c:pt idx="4665">
                  <c:v>2.0358119000000001E-2</c:v>
                </c:pt>
                <c:pt idx="4666">
                  <c:v>2.1739643999999999E-2</c:v>
                </c:pt>
                <c:pt idx="4667">
                  <c:v>2.2700279E-2</c:v>
                </c:pt>
                <c:pt idx="4668">
                  <c:v>2.2756668000000001E-2</c:v>
                </c:pt>
                <c:pt idx="4669">
                  <c:v>2.4231281E-2</c:v>
                </c:pt>
                <c:pt idx="4670">
                  <c:v>2.468337E-2</c:v>
                </c:pt>
                <c:pt idx="4671">
                  <c:v>2.3630081000000001E-2</c:v>
                </c:pt>
                <c:pt idx="4672">
                  <c:v>2.3988366000000001E-2</c:v>
                </c:pt>
                <c:pt idx="4673">
                  <c:v>2.3805527E-2</c:v>
                </c:pt>
                <c:pt idx="4674">
                  <c:v>2.2732369999999998E-2</c:v>
                </c:pt>
                <c:pt idx="4675">
                  <c:v>2.2378334E-2</c:v>
                </c:pt>
                <c:pt idx="4676">
                  <c:v>2.0578833000000001E-2</c:v>
                </c:pt>
                <c:pt idx="4677">
                  <c:v>1.8659636E-2</c:v>
                </c:pt>
                <c:pt idx="4678">
                  <c:v>1.6916955000000001E-2</c:v>
                </c:pt>
                <c:pt idx="4679">
                  <c:v>1.4338039E-2</c:v>
                </c:pt>
                <c:pt idx="4680">
                  <c:v>1.2442875000000001E-2</c:v>
                </c:pt>
                <c:pt idx="4681">
                  <c:v>1.0144801E-2</c:v>
                </c:pt>
                <c:pt idx="4682">
                  <c:v>6.9787264000000003E-3</c:v>
                </c:pt>
                <c:pt idx="4683">
                  <c:v>4.4810759999999996E-3</c:v>
                </c:pt>
                <c:pt idx="4684">
                  <c:v>1.4991059E-3</c:v>
                </c:pt>
                <c:pt idx="4685">
                  <c:v>-1.8527204999999999E-3</c:v>
                </c:pt>
                <c:pt idx="4686">
                  <c:v>-5.1530797999999999E-3</c:v>
                </c:pt>
                <c:pt idx="4687">
                  <c:v>-8.5955965000000002E-3</c:v>
                </c:pt>
                <c:pt idx="4688">
                  <c:v>-1.059352E-2</c:v>
                </c:pt>
                <c:pt idx="4689">
                  <c:v>-1.4176364E-2</c:v>
                </c:pt>
                <c:pt idx="4690">
                  <c:v>-1.6715826E-2</c:v>
                </c:pt>
                <c:pt idx="4691">
                  <c:v>-1.9587443E-2</c:v>
                </c:pt>
                <c:pt idx="4692">
                  <c:v>-2.2602512000000002E-2</c:v>
                </c:pt>
                <c:pt idx="4693">
                  <c:v>-2.4077261999999999E-2</c:v>
                </c:pt>
                <c:pt idx="4694">
                  <c:v>-2.6423683999999999E-2</c:v>
                </c:pt>
                <c:pt idx="4695">
                  <c:v>-2.9237223999999999E-2</c:v>
                </c:pt>
                <c:pt idx="4696">
                  <c:v>-2.9512408E-2</c:v>
                </c:pt>
                <c:pt idx="4697">
                  <c:v>-3.0810625000000001E-2</c:v>
                </c:pt>
                <c:pt idx="4698">
                  <c:v>-3.1432439E-2</c:v>
                </c:pt>
                <c:pt idx="4699">
                  <c:v>-3.1452806999999999E-2</c:v>
                </c:pt>
                <c:pt idx="4700">
                  <c:v>-3.2528992999999999E-2</c:v>
                </c:pt>
                <c:pt idx="4701">
                  <c:v>-3.2712485999999999E-2</c:v>
                </c:pt>
                <c:pt idx="4702">
                  <c:v>-3.2220585000000003E-2</c:v>
                </c:pt>
                <c:pt idx="4703">
                  <c:v>-3.1432140999999997E-2</c:v>
                </c:pt>
                <c:pt idx="4704">
                  <c:v>-2.9525016000000001E-2</c:v>
                </c:pt>
                <c:pt idx="4705">
                  <c:v>-2.9047413000000001E-2</c:v>
                </c:pt>
                <c:pt idx="4706">
                  <c:v>-2.6794648000000001E-2</c:v>
                </c:pt>
                <c:pt idx="4707">
                  <c:v>-2.4632643999999999E-2</c:v>
                </c:pt>
                <c:pt idx="4708">
                  <c:v>-2.2549574999999999E-2</c:v>
                </c:pt>
                <c:pt idx="4709">
                  <c:v>-1.9371473E-2</c:v>
                </c:pt>
                <c:pt idx="4710">
                  <c:v>-1.6510327000000002E-2</c:v>
                </c:pt>
                <c:pt idx="4711">
                  <c:v>-1.2971363E-2</c:v>
                </c:pt>
                <c:pt idx="4712">
                  <c:v>-8.5205960000000001E-3</c:v>
                </c:pt>
                <c:pt idx="4713">
                  <c:v>-4.7392284E-3</c:v>
                </c:pt>
                <c:pt idx="4714">
                  <c:v>-1.2182632E-4</c:v>
                </c:pt>
                <c:pt idx="4715">
                  <c:v>3.7593684E-3</c:v>
                </c:pt>
                <c:pt idx="4716">
                  <c:v>8.0760802000000003E-3</c:v>
                </c:pt>
                <c:pt idx="4717">
                  <c:v>1.2893646999999999E-2</c:v>
                </c:pt>
                <c:pt idx="4718">
                  <c:v>1.6248871000000002E-2</c:v>
                </c:pt>
                <c:pt idx="4719">
                  <c:v>2.0692971000000001E-2</c:v>
                </c:pt>
                <c:pt idx="4720">
                  <c:v>2.4904742000000001E-2</c:v>
                </c:pt>
                <c:pt idx="4721">
                  <c:v>2.8289305000000001E-2</c:v>
                </c:pt>
                <c:pt idx="4722">
                  <c:v>3.1711204E-2</c:v>
                </c:pt>
                <c:pt idx="4723">
                  <c:v>3.4875908999999997E-2</c:v>
                </c:pt>
                <c:pt idx="4724">
                  <c:v>3.7273778E-2</c:v>
                </c:pt>
                <c:pt idx="4725">
                  <c:v>4.1159489E-2</c:v>
                </c:pt>
                <c:pt idx="4726">
                  <c:v>4.3059404000000003E-2</c:v>
                </c:pt>
                <c:pt idx="4727">
                  <c:v>4.5310479000000001E-2</c:v>
                </c:pt>
                <c:pt idx="4728">
                  <c:v>4.6418867000000003E-2</c:v>
                </c:pt>
                <c:pt idx="4729">
                  <c:v>4.7147105000000002E-2</c:v>
                </c:pt>
                <c:pt idx="4730">
                  <c:v>4.8060657E-2</c:v>
                </c:pt>
                <c:pt idx="4731">
                  <c:v>4.9139530000000001E-2</c:v>
                </c:pt>
                <c:pt idx="4732">
                  <c:v>4.9356253000000003E-2</c:v>
                </c:pt>
                <c:pt idx="4733">
                  <c:v>5.0306015000000003E-2</c:v>
                </c:pt>
                <c:pt idx="4734">
                  <c:v>4.9748621999999999E-2</c:v>
                </c:pt>
                <c:pt idx="4735">
                  <c:v>4.9524198999999998E-2</c:v>
                </c:pt>
                <c:pt idx="4736">
                  <c:v>4.9224892999999999E-2</c:v>
                </c:pt>
                <c:pt idx="4737">
                  <c:v>4.9145704999999998E-2</c:v>
                </c:pt>
                <c:pt idx="4738">
                  <c:v>4.9421888999999997E-2</c:v>
                </c:pt>
                <c:pt idx="4739">
                  <c:v>4.8259676000000001E-2</c:v>
                </c:pt>
                <c:pt idx="4740">
                  <c:v>4.6142062999999997E-2</c:v>
                </c:pt>
                <c:pt idx="4741">
                  <c:v>4.4412163999999997E-2</c:v>
                </c:pt>
                <c:pt idx="4742">
                  <c:v>4.1149726999999997E-2</c:v>
                </c:pt>
                <c:pt idx="4743">
                  <c:v>3.8263945000000001E-2</c:v>
                </c:pt>
                <c:pt idx="4744">
                  <c:v>3.5518655000000003E-2</c:v>
                </c:pt>
                <c:pt idx="4745">
                  <c:v>3.2374317999999999E-2</c:v>
                </c:pt>
                <c:pt idx="4746">
                  <c:v>2.9941468999999998E-2</c:v>
                </c:pt>
                <c:pt idx="4747">
                  <c:v>2.6655633000000001E-2</c:v>
                </c:pt>
                <c:pt idx="4748">
                  <c:v>2.3694110000000001E-2</c:v>
                </c:pt>
                <c:pt idx="4749">
                  <c:v>2.0808930999999999E-2</c:v>
                </c:pt>
                <c:pt idx="4750">
                  <c:v>1.6670345999999999E-2</c:v>
                </c:pt>
                <c:pt idx="4751">
                  <c:v>1.3892999E-2</c:v>
                </c:pt>
                <c:pt idx="4752">
                  <c:v>1.0363036000000001E-2</c:v>
                </c:pt>
                <c:pt idx="4753">
                  <c:v>6.5068208999999998E-3</c:v>
                </c:pt>
                <c:pt idx="4754">
                  <c:v>3.6339011000000002E-3</c:v>
                </c:pt>
                <c:pt idx="4755">
                  <c:v>9.6921078999999996E-4</c:v>
                </c:pt>
                <c:pt idx="4756">
                  <c:v>-1.6447491000000001E-3</c:v>
                </c:pt>
                <c:pt idx="4757">
                  <c:v>-4.8830523999999998E-3</c:v>
                </c:pt>
                <c:pt idx="4758">
                  <c:v>-8.3656731999999998E-3</c:v>
                </c:pt>
                <c:pt idx="4759">
                  <c:v>-9.8953397000000002E-3</c:v>
                </c:pt>
                <c:pt idx="4760">
                  <c:v>-1.2998921E-2</c:v>
                </c:pt>
                <c:pt idx="4761">
                  <c:v>-1.5895790999999999E-2</c:v>
                </c:pt>
                <c:pt idx="4762">
                  <c:v>-1.7691807E-2</c:v>
                </c:pt>
                <c:pt idx="4763">
                  <c:v>-2.0166191999999999E-2</c:v>
                </c:pt>
                <c:pt idx="4764">
                  <c:v>-2.1581162000000001E-2</c:v>
                </c:pt>
                <c:pt idx="4765">
                  <c:v>-2.3251461000000001E-2</c:v>
                </c:pt>
                <c:pt idx="4766">
                  <c:v>-2.5721793E-2</c:v>
                </c:pt>
                <c:pt idx="4767">
                  <c:v>-2.7084661999999999E-2</c:v>
                </c:pt>
                <c:pt idx="4768">
                  <c:v>-2.8903969000000002E-2</c:v>
                </c:pt>
                <c:pt idx="4769">
                  <c:v>-3.0641412E-2</c:v>
                </c:pt>
                <c:pt idx="4770">
                  <c:v>-3.1363147000000001E-2</c:v>
                </c:pt>
                <c:pt idx="4771">
                  <c:v>-3.2745853999999998E-2</c:v>
                </c:pt>
                <c:pt idx="4772">
                  <c:v>-3.3381176999999998E-2</c:v>
                </c:pt>
                <c:pt idx="4773">
                  <c:v>-3.4543009E-2</c:v>
                </c:pt>
                <c:pt idx="4774">
                  <c:v>-3.5920850999999997E-2</c:v>
                </c:pt>
                <c:pt idx="4775">
                  <c:v>-3.5906884E-2</c:v>
                </c:pt>
                <c:pt idx="4776">
                  <c:v>-3.7283698999999997E-2</c:v>
                </c:pt>
                <c:pt idx="4777">
                  <c:v>-3.8348607E-2</c:v>
                </c:pt>
                <c:pt idx="4778">
                  <c:v>-3.8681853000000002E-2</c:v>
                </c:pt>
                <c:pt idx="4779">
                  <c:v>-4.0317431000000001E-2</c:v>
                </c:pt>
                <c:pt idx="4780">
                  <c:v>-4.0265448000000002E-2</c:v>
                </c:pt>
                <c:pt idx="4781">
                  <c:v>-4.1000232999999997E-2</c:v>
                </c:pt>
                <c:pt idx="4782">
                  <c:v>-4.1549160000000002E-2</c:v>
                </c:pt>
                <c:pt idx="4783">
                  <c:v>-4.1236716E-2</c:v>
                </c:pt>
                <c:pt idx="4784">
                  <c:v>-4.0950699E-2</c:v>
                </c:pt>
                <c:pt idx="4785">
                  <c:v>-4.1046495000000002E-2</c:v>
                </c:pt>
                <c:pt idx="4786">
                  <c:v>-4.1569984999999997E-2</c:v>
                </c:pt>
                <c:pt idx="4787">
                  <c:v>-4.1892576000000001E-2</c:v>
                </c:pt>
                <c:pt idx="4788">
                  <c:v>-4.0741686999999999E-2</c:v>
                </c:pt>
                <c:pt idx="4789">
                  <c:v>-4.1024584000000003E-2</c:v>
                </c:pt>
                <c:pt idx="4790">
                  <c:v>-4.0629265999999997E-2</c:v>
                </c:pt>
                <c:pt idx="4791">
                  <c:v>-4.0216457999999997E-2</c:v>
                </c:pt>
                <c:pt idx="4792">
                  <c:v>-4.0146332E-2</c:v>
                </c:pt>
                <c:pt idx="4793">
                  <c:v>-3.9127763000000003E-2</c:v>
                </c:pt>
                <c:pt idx="4794">
                  <c:v>-3.8479278999999998E-2</c:v>
                </c:pt>
                <c:pt idx="4795">
                  <c:v>-3.7531898000000001E-2</c:v>
                </c:pt>
                <c:pt idx="4796">
                  <c:v>-3.5192030999999999E-2</c:v>
                </c:pt>
                <c:pt idx="4797">
                  <c:v>-3.4150161999999998E-2</c:v>
                </c:pt>
                <c:pt idx="4798">
                  <c:v>-3.1749514E-2</c:v>
                </c:pt>
                <c:pt idx="4799">
                  <c:v>-2.8963943999999998E-2</c:v>
                </c:pt>
                <c:pt idx="4800">
                  <c:v>-2.6793289000000001E-2</c:v>
                </c:pt>
                <c:pt idx="4801">
                  <c:v>-2.3909416999999999E-2</c:v>
                </c:pt>
                <c:pt idx="4802">
                  <c:v>-2.1441004E-2</c:v>
                </c:pt>
                <c:pt idx="4803">
                  <c:v>-1.8045104999999999E-2</c:v>
                </c:pt>
                <c:pt idx="4804">
                  <c:v>-1.4496063E-2</c:v>
                </c:pt>
                <c:pt idx="4805">
                  <c:v>-1.1695587E-2</c:v>
                </c:pt>
                <c:pt idx="4806">
                  <c:v>-8.3960007999999992E-3</c:v>
                </c:pt>
                <c:pt idx="4807">
                  <c:v>-5.7544726999999999E-3</c:v>
                </c:pt>
                <c:pt idx="4808">
                  <c:v>-3.1871169000000001E-3</c:v>
                </c:pt>
                <c:pt idx="4809">
                  <c:v>8.8359535000000005E-4</c:v>
                </c:pt>
                <c:pt idx="4810">
                  <c:v>3.0923548000000001E-3</c:v>
                </c:pt>
                <c:pt idx="4811">
                  <c:v>5.7942347000000003E-3</c:v>
                </c:pt>
                <c:pt idx="4812">
                  <c:v>9.8814708999999997E-3</c:v>
                </c:pt>
                <c:pt idx="4813">
                  <c:v>1.1821033E-2</c:v>
                </c:pt>
                <c:pt idx="4814">
                  <c:v>1.4474986E-2</c:v>
                </c:pt>
                <c:pt idx="4815">
                  <c:v>1.7282466999999999E-2</c:v>
                </c:pt>
                <c:pt idx="4816">
                  <c:v>1.9240763000000001E-2</c:v>
                </c:pt>
                <c:pt idx="4817">
                  <c:v>2.2041004999999999E-2</c:v>
                </c:pt>
                <c:pt idx="4818">
                  <c:v>2.3916125E-2</c:v>
                </c:pt>
                <c:pt idx="4819">
                  <c:v>2.6259388000000002E-2</c:v>
                </c:pt>
                <c:pt idx="4820">
                  <c:v>2.8980797999999999E-2</c:v>
                </c:pt>
                <c:pt idx="4821">
                  <c:v>2.9932681999999999E-2</c:v>
                </c:pt>
                <c:pt idx="4822">
                  <c:v>3.2461099E-2</c:v>
                </c:pt>
                <c:pt idx="4823">
                  <c:v>3.4910027000000003E-2</c:v>
                </c:pt>
                <c:pt idx="4824">
                  <c:v>3.7166541999999997E-2</c:v>
                </c:pt>
                <c:pt idx="4825">
                  <c:v>3.9202202999999998E-2</c:v>
                </c:pt>
                <c:pt idx="4826">
                  <c:v>4.1234788000000001E-2</c:v>
                </c:pt>
                <c:pt idx="4827">
                  <c:v>4.3538673E-2</c:v>
                </c:pt>
                <c:pt idx="4828">
                  <c:v>4.5330227000000001E-2</c:v>
                </c:pt>
                <c:pt idx="4829">
                  <c:v>4.6273508999999997E-2</c:v>
                </c:pt>
                <c:pt idx="4830">
                  <c:v>4.7046362000000001E-2</c:v>
                </c:pt>
                <c:pt idx="4831">
                  <c:v>4.8163079999999997E-2</c:v>
                </c:pt>
                <c:pt idx="4832">
                  <c:v>4.8908940999999997E-2</c:v>
                </c:pt>
                <c:pt idx="4833">
                  <c:v>4.9722424000000001E-2</c:v>
                </c:pt>
                <c:pt idx="4834">
                  <c:v>5.0005932000000003E-2</c:v>
                </c:pt>
                <c:pt idx="4835">
                  <c:v>5.0329368999999999E-2</c:v>
                </c:pt>
                <c:pt idx="4836">
                  <c:v>5.0217748E-2</c:v>
                </c:pt>
                <c:pt idx="4837">
                  <c:v>5.0057734E-2</c:v>
                </c:pt>
                <c:pt idx="4838">
                  <c:v>5.0477744999999997E-2</c:v>
                </c:pt>
                <c:pt idx="4839">
                  <c:v>5.0142626000000003E-2</c:v>
                </c:pt>
                <c:pt idx="4840">
                  <c:v>4.9688814999999997E-2</c:v>
                </c:pt>
                <c:pt idx="4841">
                  <c:v>4.8539288999999999E-2</c:v>
                </c:pt>
                <c:pt idx="4842">
                  <c:v>4.7393121000000003E-2</c:v>
                </c:pt>
                <c:pt idx="4843">
                  <c:v>4.7918541000000002E-2</c:v>
                </c:pt>
                <c:pt idx="4844">
                  <c:v>4.6179537E-2</c:v>
                </c:pt>
                <c:pt idx="4845">
                  <c:v>4.4947771999999997E-2</c:v>
                </c:pt>
                <c:pt idx="4846">
                  <c:v>4.4310637999999999E-2</c:v>
                </c:pt>
                <c:pt idx="4847">
                  <c:v>4.2502257000000002E-2</c:v>
                </c:pt>
                <c:pt idx="4848">
                  <c:v>4.1350257000000001E-2</c:v>
                </c:pt>
                <c:pt idx="4849">
                  <c:v>4.0651618E-2</c:v>
                </c:pt>
                <c:pt idx="4850">
                  <c:v>3.8781651E-2</c:v>
                </c:pt>
                <c:pt idx="4851">
                  <c:v>3.8121252000000001E-2</c:v>
                </c:pt>
                <c:pt idx="4852">
                  <c:v>3.5763111E-2</c:v>
                </c:pt>
                <c:pt idx="4853">
                  <c:v>3.3625356000000002E-2</c:v>
                </c:pt>
                <c:pt idx="4854">
                  <c:v>3.2746070000000002E-2</c:v>
                </c:pt>
                <c:pt idx="4855">
                  <c:v>3.0990663000000002E-2</c:v>
                </c:pt>
                <c:pt idx="4856">
                  <c:v>2.9627837000000001E-2</c:v>
                </c:pt>
                <c:pt idx="4857">
                  <c:v>2.8930911E-2</c:v>
                </c:pt>
                <c:pt idx="4858">
                  <c:v>2.711804E-2</c:v>
                </c:pt>
                <c:pt idx="4859">
                  <c:v>2.6406707000000001E-2</c:v>
                </c:pt>
                <c:pt idx="4860">
                  <c:v>2.5181036E-2</c:v>
                </c:pt>
                <c:pt idx="4861">
                  <c:v>2.3794217999999999E-2</c:v>
                </c:pt>
                <c:pt idx="4862">
                  <c:v>2.3103835999999999E-2</c:v>
                </c:pt>
                <c:pt idx="4863">
                  <c:v>2.1922186E-2</c:v>
                </c:pt>
                <c:pt idx="4864">
                  <c:v>2.0430228000000002E-2</c:v>
                </c:pt>
                <c:pt idx="4865">
                  <c:v>1.9121069000000001E-2</c:v>
                </c:pt>
                <c:pt idx="4866">
                  <c:v>1.8168288000000001E-2</c:v>
                </c:pt>
                <c:pt idx="4867">
                  <c:v>1.7101424E-2</c:v>
                </c:pt>
                <c:pt idx="4868">
                  <c:v>1.5474699E-2</c:v>
                </c:pt>
                <c:pt idx="4869">
                  <c:v>1.4695506000000001E-2</c:v>
                </c:pt>
                <c:pt idx="4870">
                  <c:v>1.4377656000000001E-2</c:v>
                </c:pt>
                <c:pt idx="4871">
                  <c:v>1.4081211999999999E-2</c:v>
                </c:pt>
                <c:pt idx="4872">
                  <c:v>1.3799461000000001E-2</c:v>
                </c:pt>
                <c:pt idx="4873">
                  <c:v>1.2265062E-2</c:v>
                </c:pt>
                <c:pt idx="4874">
                  <c:v>1.1916826E-2</c:v>
                </c:pt>
                <c:pt idx="4875">
                  <c:v>1.0812818E-2</c:v>
                </c:pt>
                <c:pt idx="4876">
                  <c:v>9.3229681000000005E-3</c:v>
                </c:pt>
                <c:pt idx="4877">
                  <c:v>8.4285365000000001E-3</c:v>
                </c:pt>
                <c:pt idx="4878">
                  <c:v>8.0369113999999992E-3</c:v>
                </c:pt>
                <c:pt idx="4879">
                  <c:v>6.3705910999999997E-3</c:v>
                </c:pt>
                <c:pt idx="4880">
                  <c:v>5.8860244999999999E-3</c:v>
                </c:pt>
                <c:pt idx="4881">
                  <c:v>5.5166401000000002E-3</c:v>
                </c:pt>
                <c:pt idx="4882">
                  <c:v>5.0320935999999998E-3</c:v>
                </c:pt>
                <c:pt idx="4883">
                  <c:v>5.1197263999999999E-3</c:v>
                </c:pt>
                <c:pt idx="4884">
                  <c:v>5.0980462000000002E-3</c:v>
                </c:pt>
                <c:pt idx="4885">
                  <c:v>6.2989906999999998E-3</c:v>
                </c:pt>
                <c:pt idx="4886">
                  <c:v>6.4436785000000002E-3</c:v>
                </c:pt>
                <c:pt idx="4887">
                  <c:v>7.1921672999999998E-3</c:v>
                </c:pt>
                <c:pt idx="4888">
                  <c:v>9.4244783000000006E-3</c:v>
                </c:pt>
                <c:pt idx="4889">
                  <c:v>1.0563253999999999E-2</c:v>
                </c:pt>
                <c:pt idx="4890">
                  <c:v>1.1820964E-2</c:v>
                </c:pt>
                <c:pt idx="4891">
                  <c:v>1.3356298000000001E-2</c:v>
                </c:pt>
                <c:pt idx="4892">
                  <c:v>1.4088218E-2</c:v>
                </c:pt>
                <c:pt idx="4893">
                  <c:v>1.6343291999999999E-2</c:v>
                </c:pt>
                <c:pt idx="4894">
                  <c:v>1.7073353999999999E-2</c:v>
                </c:pt>
                <c:pt idx="4895">
                  <c:v>1.7502189000000001E-2</c:v>
                </c:pt>
                <c:pt idx="4896">
                  <c:v>1.8249418999999999E-2</c:v>
                </c:pt>
                <c:pt idx="4897">
                  <c:v>1.9553159000000001E-2</c:v>
                </c:pt>
                <c:pt idx="4898">
                  <c:v>2.0718606000000001E-2</c:v>
                </c:pt>
                <c:pt idx="4899">
                  <c:v>2.2166361999999998E-2</c:v>
                </c:pt>
                <c:pt idx="4900">
                  <c:v>2.3774264999999999E-2</c:v>
                </c:pt>
                <c:pt idx="4901">
                  <c:v>2.6621425000000001E-2</c:v>
                </c:pt>
                <c:pt idx="4902">
                  <c:v>2.6882422999999999E-2</c:v>
                </c:pt>
                <c:pt idx="4903">
                  <c:v>2.8095450000000001E-2</c:v>
                </c:pt>
                <c:pt idx="4904">
                  <c:v>2.9575425999999998E-2</c:v>
                </c:pt>
                <c:pt idx="4905">
                  <c:v>3.0502165000000001E-2</c:v>
                </c:pt>
                <c:pt idx="4906">
                  <c:v>3.1802627999999999E-2</c:v>
                </c:pt>
                <c:pt idx="4907">
                  <c:v>3.3114109000000003E-2</c:v>
                </c:pt>
                <c:pt idx="4908">
                  <c:v>3.3680159000000001E-2</c:v>
                </c:pt>
                <c:pt idx="4909">
                  <c:v>3.5000861000000001E-2</c:v>
                </c:pt>
                <c:pt idx="4910">
                  <c:v>3.5185999000000003E-2</c:v>
                </c:pt>
                <c:pt idx="4911">
                  <c:v>3.5297659000000002E-2</c:v>
                </c:pt>
                <c:pt idx="4912">
                  <c:v>3.5565691000000003E-2</c:v>
                </c:pt>
                <c:pt idx="4913">
                  <c:v>3.5672910000000002E-2</c:v>
                </c:pt>
                <c:pt idx="4914">
                  <c:v>3.6675866000000001E-2</c:v>
                </c:pt>
                <c:pt idx="4915">
                  <c:v>3.6773350000000003E-2</c:v>
                </c:pt>
                <c:pt idx="4916">
                  <c:v>3.5380946000000003E-2</c:v>
                </c:pt>
                <c:pt idx="4917">
                  <c:v>3.5914643000000003E-2</c:v>
                </c:pt>
                <c:pt idx="4918">
                  <c:v>3.5029870999999997E-2</c:v>
                </c:pt>
                <c:pt idx="4919">
                  <c:v>3.5311450000000001E-2</c:v>
                </c:pt>
                <c:pt idx="4920">
                  <c:v>3.4931363E-2</c:v>
                </c:pt>
                <c:pt idx="4921">
                  <c:v>3.4712703999999997E-2</c:v>
                </c:pt>
                <c:pt idx="4922">
                  <c:v>3.5801476999999998E-2</c:v>
                </c:pt>
                <c:pt idx="4923">
                  <c:v>3.4944074999999998E-2</c:v>
                </c:pt>
                <c:pt idx="4924">
                  <c:v>3.3792080000000002E-2</c:v>
                </c:pt>
                <c:pt idx="4925">
                  <c:v>3.4541171000000002E-2</c:v>
                </c:pt>
                <c:pt idx="4926">
                  <c:v>3.3591504000000001E-2</c:v>
                </c:pt>
                <c:pt idx="4927">
                  <c:v>3.2327606000000002E-2</c:v>
                </c:pt>
                <c:pt idx="4928">
                  <c:v>3.0940987999999999E-2</c:v>
                </c:pt>
                <c:pt idx="4929">
                  <c:v>2.9005052E-2</c:v>
                </c:pt>
                <c:pt idx="4930">
                  <c:v>2.7667876000000001E-2</c:v>
                </c:pt>
                <c:pt idx="4931">
                  <c:v>2.4900352000000001E-2</c:v>
                </c:pt>
                <c:pt idx="4932">
                  <c:v>2.1783897999999999E-2</c:v>
                </c:pt>
                <c:pt idx="4933">
                  <c:v>2.0327983000000001E-2</c:v>
                </c:pt>
                <c:pt idx="4934">
                  <c:v>1.7423573000000001E-2</c:v>
                </c:pt>
                <c:pt idx="4935">
                  <c:v>1.4311562999999999E-2</c:v>
                </c:pt>
                <c:pt idx="4936">
                  <c:v>1.1458094E-2</c:v>
                </c:pt>
                <c:pt idx="4937">
                  <c:v>8.9919040999999998E-3</c:v>
                </c:pt>
                <c:pt idx="4938">
                  <c:v>6.1851911000000001E-3</c:v>
                </c:pt>
                <c:pt idx="4939">
                  <c:v>2.0770277999999998E-3</c:v>
                </c:pt>
                <c:pt idx="4940">
                  <c:v>-5.7224143000000004E-4</c:v>
                </c:pt>
                <c:pt idx="4941">
                  <c:v>-2.6431481000000001E-3</c:v>
                </c:pt>
                <c:pt idx="4942">
                  <c:v>-4.3888165E-3</c:v>
                </c:pt>
                <c:pt idx="4943">
                  <c:v>-6.2435968999999996E-3</c:v>
                </c:pt>
                <c:pt idx="4944">
                  <c:v>-9.6383044000000005E-3</c:v>
                </c:pt>
                <c:pt idx="4945">
                  <c:v>-1.248145E-2</c:v>
                </c:pt>
                <c:pt idx="4946">
                  <c:v>-1.4349697999999999E-2</c:v>
                </c:pt>
                <c:pt idx="4947">
                  <c:v>-1.7162019000000001E-2</c:v>
                </c:pt>
                <c:pt idx="4948">
                  <c:v>-2.0616562000000001E-2</c:v>
                </c:pt>
                <c:pt idx="4949">
                  <c:v>-2.2567760999999999E-2</c:v>
                </c:pt>
                <c:pt idx="4950">
                  <c:v>-2.5676302000000002E-2</c:v>
                </c:pt>
                <c:pt idx="4951">
                  <c:v>-2.8172531000000001E-2</c:v>
                </c:pt>
                <c:pt idx="4952">
                  <c:v>-2.9842178E-2</c:v>
                </c:pt>
                <c:pt idx="4953">
                  <c:v>-3.1370263000000002E-2</c:v>
                </c:pt>
                <c:pt idx="4954">
                  <c:v>-3.2646119000000001E-2</c:v>
                </c:pt>
                <c:pt idx="4955">
                  <c:v>-3.4404290999999997E-2</c:v>
                </c:pt>
                <c:pt idx="4956">
                  <c:v>-3.5040742E-2</c:v>
                </c:pt>
                <c:pt idx="4957">
                  <c:v>-3.6288463999999999E-2</c:v>
                </c:pt>
                <c:pt idx="4958">
                  <c:v>-3.5874910000000003E-2</c:v>
                </c:pt>
                <c:pt idx="4959">
                  <c:v>-3.5730659999999997E-2</c:v>
                </c:pt>
                <c:pt idx="4960">
                  <c:v>-3.5956997999999997E-2</c:v>
                </c:pt>
                <c:pt idx="4961">
                  <c:v>-3.6064275E-2</c:v>
                </c:pt>
                <c:pt idx="4962">
                  <c:v>-3.6292724999999998E-2</c:v>
                </c:pt>
                <c:pt idx="4963">
                  <c:v>-3.7064343999999999E-2</c:v>
                </c:pt>
                <c:pt idx="4964">
                  <c:v>-3.6079529999999999E-2</c:v>
                </c:pt>
                <c:pt idx="4965">
                  <c:v>-3.6216703000000003E-2</c:v>
                </c:pt>
                <c:pt idx="4966">
                  <c:v>-3.6254707999999997E-2</c:v>
                </c:pt>
                <c:pt idx="4967">
                  <c:v>-3.5017066999999999E-2</c:v>
                </c:pt>
                <c:pt idx="4968">
                  <c:v>-3.4444390999999998E-2</c:v>
                </c:pt>
                <c:pt idx="4969">
                  <c:v>-3.3656197999999998E-2</c:v>
                </c:pt>
                <c:pt idx="4970">
                  <c:v>-3.2338488999999998E-2</c:v>
                </c:pt>
                <c:pt idx="4971">
                  <c:v>-3.1524442999999999E-2</c:v>
                </c:pt>
                <c:pt idx="4972">
                  <c:v>-3.0327150000000001E-2</c:v>
                </c:pt>
                <c:pt idx="4973">
                  <c:v>-2.9806994999999999E-2</c:v>
                </c:pt>
                <c:pt idx="4974">
                  <c:v>-2.8950134999999998E-2</c:v>
                </c:pt>
                <c:pt idx="4975">
                  <c:v>-2.7370717999999999E-2</c:v>
                </c:pt>
                <c:pt idx="4976">
                  <c:v>-2.5321897999999999E-2</c:v>
                </c:pt>
                <c:pt idx="4977">
                  <c:v>-2.3680627999999999E-2</c:v>
                </c:pt>
                <c:pt idx="4978">
                  <c:v>-2.1986915999999999E-2</c:v>
                </c:pt>
                <c:pt idx="4979">
                  <c:v>-2.0266623000000001E-2</c:v>
                </c:pt>
                <c:pt idx="4980">
                  <c:v>-1.7728318E-2</c:v>
                </c:pt>
                <c:pt idx="4981">
                  <c:v>-1.6162260000000001E-2</c:v>
                </c:pt>
                <c:pt idx="4982">
                  <c:v>-1.355601E-2</c:v>
                </c:pt>
                <c:pt idx="4983">
                  <c:v>-1.1436206000000001E-2</c:v>
                </c:pt>
                <c:pt idx="4984">
                  <c:v>-1.0523851000000001E-2</c:v>
                </c:pt>
                <c:pt idx="4985">
                  <c:v>-8.7122532000000006E-3</c:v>
                </c:pt>
                <c:pt idx="4986">
                  <c:v>-6.4109980000000002E-3</c:v>
                </c:pt>
                <c:pt idx="4987">
                  <c:v>-4.0477622E-3</c:v>
                </c:pt>
                <c:pt idx="4988">
                  <c:v>-1.1610618E-3</c:v>
                </c:pt>
                <c:pt idx="4989">
                  <c:v>2.5473978E-4</c:v>
                </c:pt>
                <c:pt idx="4990">
                  <c:v>3.2919116E-3</c:v>
                </c:pt>
                <c:pt idx="4991">
                  <c:v>5.6374603000000001E-3</c:v>
                </c:pt>
                <c:pt idx="4992">
                  <c:v>7.0687316000000002E-3</c:v>
                </c:pt>
                <c:pt idx="4993">
                  <c:v>8.6905414999999993E-3</c:v>
                </c:pt>
                <c:pt idx="4994">
                  <c:v>8.6368816000000001E-3</c:v>
                </c:pt>
                <c:pt idx="4995">
                  <c:v>9.9942009999999994E-3</c:v>
                </c:pt>
                <c:pt idx="4996">
                  <c:v>1.1300574000000001E-2</c:v>
                </c:pt>
                <c:pt idx="4997">
                  <c:v>1.1344511E-2</c:v>
                </c:pt>
                <c:pt idx="4998">
                  <c:v>1.2265066E-2</c:v>
                </c:pt>
                <c:pt idx="4999">
                  <c:v>1.1633994999999999E-2</c:v>
                </c:pt>
                <c:pt idx="5000">
                  <c:v>1.1044391000000001E-2</c:v>
                </c:pt>
                <c:pt idx="5001">
                  <c:v>1.1170141E-2</c:v>
                </c:pt>
                <c:pt idx="5002">
                  <c:v>1.0473873E-2</c:v>
                </c:pt>
                <c:pt idx="5003">
                  <c:v>1.0108644999999999E-2</c:v>
                </c:pt>
                <c:pt idx="5004">
                  <c:v>9.8851662E-3</c:v>
                </c:pt>
                <c:pt idx="5005">
                  <c:v>8.6665071999999996E-3</c:v>
                </c:pt>
                <c:pt idx="5006">
                  <c:v>8.1734575999999996E-3</c:v>
                </c:pt>
                <c:pt idx="5007">
                  <c:v>8.1985275000000003E-3</c:v>
                </c:pt>
                <c:pt idx="5008">
                  <c:v>8.1967849000000002E-3</c:v>
                </c:pt>
                <c:pt idx="5009">
                  <c:v>9.5233508999999997E-3</c:v>
                </c:pt>
                <c:pt idx="5010">
                  <c:v>9.7790036000000007E-3</c:v>
                </c:pt>
                <c:pt idx="5011">
                  <c:v>9.9518417000000001E-3</c:v>
                </c:pt>
                <c:pt idx="5012">
                  <c:v>1.1603492999999999E-2</c:v>
                </c:pt>
                <c:pt idx="5013">
                  <c:v>1.2247765000000001E-2</c:v>
                </c:pt>
                <c:pt idx="5014">
                  <c:v>1.2871367999999999E-2</c:v>
                </c:pt>
                <c:pt idx="5015">
                  <c:v>1.3079616000000001E-2</c:v>
                </c:pt>
                <c:pt idx="5016">
                  <c:v>1.3168414E-2</c:v>
                </c:pt>
                <c:pt idx="5017">
                  <c:v>1.3968216E-2</c:v>
                </c:pt>
                <c:pt idx="5018">
                  <c:v>1.3693039000000001E-2</c:v>
                </c:pt>
                <c:pt idx="5019">
                  <c:v>1.3630702E-2</c:v>
                </c:pt>
                <c:pt idx="5020">
                  <c:v>1.3941360999999999E-2</c:v>
                </c:pt>
                <c:pt idx="5021">
                  <c:v>1.3935769000000001E-2</c:v>
                </c:pt>
                <c:pt idx="5022">
                  <c:v>1.4186590000000001E-2</c:v>
                </c:pt>
                <c:pt idx="5023">
                  <c:v>1.4676639999999999E-2</c:v>
                </c:pt>
                <c:pt idx="5024">
                  <c:v>1.5521762999999999E-2</c:v>
                </c:pt>
                <c:pt idx="5025">
                  <c:v>1.5483946E-2</c:v>
                </c:pt>
                <c:pt idx="5026">
                  <c:v>1.5721857999999998E-2</c:v>
                </c:pt>
                <c:pt idx="5027">
                  <c:v>1.6911376999999998E-2</c:v>
                </c:pt>
                <c:pt idx="5028">
                  <c:v>1.7131062999999998E-2</c:v>
                </c:pt>
                <c:pt idx="5029">
                  <c:v>1.9020722E-2</c:v>
                </c:pt>
                <c:pt idx="5030">
                  <c:v>1.987856E-2</c:v>
                </c:pt>
                <c:pt idx="5031">
                  <c:v>2.0017541E-2</c:v>
                </c:pt>
                <c:pt idx="5032">
                  <c:v>2.0957246999999998E-2</c:v>
                </c:pt>
                <c:pt idx="5033">
                  <c:v>2.2317949E-2</c:v>
                </c:pt>
                <c:pt idx="5034">
                  <c:v>2.1912302000000002E-2</c:v>
                </c:pt>
                <c:pt idx="5035">
                  <c:v>2.2631716999999999E-2</c:v>
                </c:pt>
                <c:pt idx="5036">
                  <c:v>2.2716790000000001E-2</c:v>
                </c:pt>
                <c:pt idx="5037">
                  <c:v>2.2631575000000001E-2</c:v>
                </c:pt>
                <c:pt idx="5038">
                  <c:v>2.2898252000000001E-2</c:v>
                </c:pt>
                <c:pt idx="5039">
                  <c:v>2.2966414000000001E-2</c:v>
                </c:pt>
                <c:pt idx="5040">
                  <c:v>2.3147712000000001E-2</c:v>
                </c:pt>
                <c:pt idx="5041">
                  <c:v>2.3149566E-2</c:v>
                </c:pt>
                <c:pt idx="5042">
                  <c:v>2.21073E-2</c:v>
                </c:pt>
                <c:pt idx="5043">
                  <c:v>2.2924412000000002E-2</c:v>
                </c:pt>
                <c:pt idx="5044">
                  <c:v>2.2018940000000001E-2</c:v>
                </c:pt>
                <c:pt idx="5045">
                  <c:v>2.1378033000000001E-2</c:v>
                </c:pt>
                <c:pt idx="5046">
                  <c:v>2.1350445999999999E-2</c:v>
                </c:pt>
                <c:pt idx="5047">
                  <c:v>2.1256489E-2</c:v>
                </c:pt>
                <c:pt idx="5048">
                  <c:v>2.1114666000000001E-2</c:v>
                </c:pt>
                <c:pt idx="5049">
                  <c:v>2.0299988000000001E-2</c:v>
                </c:pt>
                <c:pt idx="5050">
                  <c:v>1.9788667999999999E-2</c:v>
                </c:pt>
                <c:pt idx="5051">
                  <c:v>1.9351951999999999E-2</c:v>
                </c:pt>
                <c:pt idx="5052">
                  <c:v>1.8333397000000001E-2</c:v>
                </c:pt>
                <c:pt idx="5053">
                  <c:v>1.8024760000000001E-2</c:v>
                </c:pt>
                <c:pt idx="5054">
                  <c:v>1.7757973E-2</c:v>
                </c:pt>
                <c:pt idx="5055">
                  <c:v>1.6805299999999999E-2</c:v>
                </c:pt>
                <c:pt idx="5056">
                  <c:v>1.683598E-2</c:v>
                </c:pt>
                <c:pt idx="5057">
                  <c:v>1.6187387000000001E-2</c:v>
                </c:pt>
                <c:pt idx="5058">
                  <c:v>1.5238508E-2</c:v>
                </c:pt>
                <c:pt idx="5059">
                  <c:v>1.3991139999999999E-2</c:v>
                </c:pt>
                <c:pt idx="5060">
                  <c:v>1.3170978999999999E-2</c:v>
                </c:pt>
                <c:pt idx="5061">
                  <c:v>1.2478304000000001E-2</c:v>
                </c:pt>
                <c:pt idx="5062">
                  <c:v>1.0836907999999999E-2</c:v>
                </c:pt>
                <c:pt idx="5063">
                  <c:v>9.5854691000000006E-3</c:v>
                </c:pt>
                <c:pt idx="5064">
                  <c:v>8.4072538000000002E-3</c:v>
                </c:pt>
                <c:pt idx="5065">
                  <c:v>6.2143418999999998E-3</c:v>
                </c:pt>
                <c:pt idx="5066">
                  <c:v>4.2045316999999999E-3</c:v>
                </c:pt>
                <c:pt idx="5067">
                  <c:v>2.9092898000000001E-3</c:v>
                </c:pt>
                <c:pt idx="5068">
                  <c:v>9.1047775999999997E-6</c:v>
                </c:pt>
                <c:pt idx="5069">
                  <c:v>-2.7710640000000002E-3</c:v>
                </c:pt>
                <c:pt idx="5070">
                  <c:v>-4.6882386999999998E-3</c:v>
                </c:pt>
                <c:pt idx="5071">
                  <c:v>-7.5825831E-3</c:v>
                </c:pt>
                <c:pt idx="5072">
                  <c:v>-9.2982394999999995E-3</c:v>
                </c:pt>
                <c:pt idx="5073">
                  <c:v>-1.1893423E-2</c:v>
                </c:pt>
                <c:pt idx="5074">
                  <c:v>-1.4173572000000001E-2</c:v>
                </c:pt>
                <c:pt idx="5075">
                  <c:v>-1.6757951E-2</c:v>
                </c:pt>
                <c:pt idx="5076">
                  <c:v>-2.0045376E-2</c:v>
                </c:pt>
                <c:pt idx="5077">
                  <c:v>-2.2287112000000001E-2</c:v>
                </c:pt>
                <c:pt idx="5078">
                  <c:v>-2.6220811E-2</c:v>
                </c:pt>
                <c:pt idx="5079">
                  <c:v>-2.9643989999999999E-2</c:v>
                </c:pt>
                <c:pt idx="5080">
                  <c:v>-3.2374002999999998E-2</c:v>
                </c:pt>
                <c:pt idx="5081">
                  <c:v>-3.6395297E-2</c:v>
                </c:pt>
                <c:pt idx="5082">
                  <c:v>-3.9578549999999997E-2</c:v>
                </c:pt>
                <c:pt idx="5083">
                  <c:v>-4.2792204E-2</c:v>
                </c:pt>
                <c:pt idx="5084">
                  <c:v>-4.5767252000000001E-2</c:v>
                </c:pt>
                <c:pt idx="5085">
                  <c:v>-4.6286642000000003E-2</c:v>
                </c:pt>
                <c:pt idx="5086">
                  <c:v>-4.8940649000000003E-2</c:v>
                </c:pt>
                <c:pt idx="5087">
                  <c:v>-4.9831556999999999E-2</c:v>
                </c:pt>
                <c:pt idx="5088">
                  <c:v>-5.1624463000000002E-2</c:v>
                </c:pt>
                <c:pt idx="5089">
                  <c:v>-5.3073576999999997E-2</c:v>
                </c:pt>
                <c:pt idx="5090">
                  <c:v>-5.4112674999999999E-2</c:v>
                </c:pt>
                <c:pt idx="5091">
                  <c:v>-5.4340091E-2</c:v>
                </c:pt>
                <c:pt idx="5092">
                  <c:v>-5.4895221000000001E-2</c:v>
                </c:pt>
                <c:pt idx="5093">
                  <c:v>-5.3492841999999999E-2</c:v>
                </c:pt>
                <c:pt idx="5094">
                  <c:v>-5.3235407999999998E-2</c:v>
                </c:pt>
                <c:pt idx="5095">
                  <c:v>-5.2131723999999997E-2</c:v>
                </c:pt>
                <c:pt idx="5096">
                  <c:v>-5.1048457999999998E-2</c:v>
                </c:pt>
                <c:pt idx="5097">
                  <c:v>-4.9173806E-2</c:v>
                </c:pt>
                <c:pt idx="5098">
                  <c:v>-4.6925289000000002E-2</c:v>
                </c:pt>
                <c:pt idx="5099">
                  <c:v>-4.5318770000000001E-2</c:v>
                </c:pt>
                <c:pt idx="5100">
                  <c:v>-4.3229172000000003E-2</c:v>
                </c:pt>
                <c:pt idx="5101">
                  <c:v>-3.8576171999999999E-2</c:v>
                </c:pt>
                <c:pt idx="5102">
                  <c:v>-3.5974147999999997E-2</c:v>
                </c:pt>
                <c:pt idx="5103">
                  <c:v>-3.1909277E-2</c:v>
                </c:pt>
                <c:pt idx="5104">
                  <c:v>-2.8540093999999998E-2</c:v>
                </c:pt>
                <c:pt idx="5105">
                  <c:v>-2.3941667E-2</c:v>
                </c:pt>
                <c:pt idx="5106">
                  <c:v>-1.8575709999999999E-2</c:v>
                </c:pt>
                <c:pt idx="5107">
                  <c:v>-1.4695191999999999E-2</c:v>
                </c:pt>
                <c:pt idx="5108">
                  <c:v>-9.8168926999999996E-3</c:v>
                </c:pt>
                <c:pt idx="5109">
                  <c:v>-4.6513240999999997E-3</c:v>
                </c:pt>
                <c:pt idx="5110">
                  <c:v>-6.0162802999999998E-4</c:v>
                </c:pt>
                <c:pt idx="5111">
                  <c:v>3.8849119999999999E-3</c:v>
                </c:pt>
                <c:pt idx="5112">
                  <c:v>7.5429382999999996E-3</c:v>
                </c:pt>
                <c:pt idx="5113">
                  <c:v>1.2533389000000001E-2</c:v>
                </c:pt>
                <c:pt idx="5114">
                  <c:v>1.6692041000000001E-2</c:v>
                </c:pt>
                <c:pt idx="5115">
                  <c:v>1.9806674E-2</c:v>
                </c:pt>
                <c:pt idx="5116">
                  <c:v>2.3466226999999999E-2</c:v>
                </c:pt>
                <c:pt idx="5117">
                  <c:v>2.6965504000000001E-2</c:v>
                </c:pt>
                <c:pt idx="5118">
                  <c:v>2.9809704999999999E-2</c:v>
                </c:pt>
                <c:pt idx="5119">
                  <c:v>3.2753010999999999E-2</c:v>
                </c:pt>
                <c:pt idx="5120">
                  <c:v>3.5146400000000001E-2</c:v>
                </c:pt>
                <c:pt idx="5121">
                  <c:v>3.7948242E-2</c:v>
                </c:pt>
                <c:pt idx="5122">
                  <c:v>4.0857642E-2</c:v>
                </c:pt>
                <c:pt idx="5123">
                  <c:v>4.1074707000000002E-2</c:v>
                </c:pt>
                <c:pt idx="5124">
                  <c:v>4.2133170999999997E-2</c:v>
                </c:pt>
                <c:pt idx="5125">
                  <c:v>4.3460727999999997E-2</c:v>
                </c:pt>
                <c:pt idx="5126">
                  <c:v>4.2848967000000002E-2</c:v>
                </c:pt>
                <c:pt idx="5127">
                  <c:v>4.3541523999999998E-2</c:v>
                </c:pt>
                <c:pt idx="5128">
                  <c:v>4.2972744E-2</c:v>
                </c:pt>
                <c:pt idx="5129">
                  <c:v>4.3006559999999999E-2</c:v>
                </c:pt>
                <c:pt idx="5130">
                  <c:v>4.2866716999999999E-2</c:v>
                </c:pt>
                <c:pt idx="5131">
                  <c:v>4.0583220000000003E-2</c:v>
                </c:pt>
                <c:pt idx="5132">
                  <c:v>3.8960553000000002E-2</c:v>
                </c:pt>
                <c:pt idx="5133">
                  <c:v>3.7237094999999998E-2</c:v>
                </c:pt>
                <c:pt idx="5134">
                  <c:v>3.5277777000000003E-2</c:v>
                </c:pt>
                <c:pt idx="5135">
                  <c:v>3.4151613999999997E-2</c:v>
                </c:pt>
                <c:pt idx="5136">
                  <c:v>3.1919090999999997E-2</c:v>
                </c:pt>
                <c:pt idx="5137">
                  <c:v>3.0376094999999999E-2</c:v>
                </c:pt>
                <c:pt idx="5138">
                  <c:v>2.8266956999999999E-2</c:v>
                </c:pt>
                <c:pt idx="5139">
                  <c:v>2.5725338E-2</c:v>
                </c:pt>
                <c:pt idx="5140">
                  <c:v>2.4062581E-2</c:v>
                </c:pt>
                <c:pt idx="5141">
                  <c:v>2.1187629999999999E-2</c:v>
                </c:pt>
                <c:pt idx="5142">
                  <c:v>1.7655106E-2</c:v>
                </c:pt>
                <c:pt idx="5143">
                  <c:v>1.5098818E-2</c:v>
                </c:pt>
                <c:pt idx="5144">
                  <c:v>1.2248439E-2</c:v>
                </c:pt>
                <c:pt idx="5145">
                  <c:v>1.0509239E-2</c:v>
                </c:pt>
                <c:pt idx="5146">
                  <c:v>6.8887376999999996E-3</c:v>
                </c:pt>
                <c:pt idx="5147">
                  <c:v>3.4280147999999999E-3</c:v>
                </c:pt>
                <c:pt idx="5148">
                  <c:v>8.9158749999999995E-4</c:v>
                </c:pt>
                <c:pt idx="5149">
                  <c:v>-2.1457089E-3</c:v>
                </c:pt>
                <c:pt idx="5150">
                  <c:v>-5.0689391000000002E-3</c:v>
                </c:pt>
                <c:pt idx="5151">
                  <c:v>-7.6201975999999998E-3</c:v>
                </c:pt>
                <c:pt idx="5152">
                  <c:v>-1.1212160000000001E-2</c:v>
                </c:pt>
                <c:pt idx="5153">
                  <c:v>-1.2915248000000001E-2</c:v>
                </c:pt>
                <c:pt idx="5154">
                  <c:v>-1.5134916999999999E-2</c:v>
                </c:pt>
                <c:pt idx="5155">
                  <c:v>-1.8102857999999999E-2</c:v>
                </c:pt>
                <c:pt idx="5156">
                  <c:v>-1.9587627999999999E-2</c:v>
                </c:pt>
                <c:pt idx="5157">
                  <c:v>-2.1471965999999999E-2</c:v>
                </c:pt>
                <c:pt idx="5158">
                  <c:v>-2.3208149000000001E-2</c:v>
                </c:pt>
                <c:pt idx="5159">
                  <c:v>-2.492639E-2</c:v>
                </c:pt>
                <c:pt idx="5160">
                  <c:v>-2.683E-2</c:v>
                </c:pt>
                <c:pt idx="5161">
                  <c:v>-2.8106625E-2</c:v>
                </c:pt>
                <c:pt idx="5162">
                  <c:v>-2.9871406E-2</c:v>
                </c:pt>
                <c:pt idx="5163">
                  <c:v>-3.1133021E-2</c:v>
                </c:pt>
                <c:pt idx="5164">
                  <c:v>-3.2271798999999997E-2</c:v>
                </c:pt>
                <c:pt idx="5165">
                  <c:v>-3.4551086000000002E-2</c:v>
                </c:pt>
                <c:pt idx="5166">
                  <c:v>-3.6303403999999997E-2</c:v>
                </c:pt>
                <c:pt idx="5167">
                  <c:v>-3.7271492000000003E-2</c:v>
                </c:pt>
                <c:pt idx="5168">
                  <c:v>-3.7891533999999998E-2</c:v>
                </c:pt>
                <c:pt idx="5169">
                  <c:v>-3.9002521999999998E-2</c:v>
                </c:pt>
                <c:pt idx="5170">
                  <c:v>-4.0766370000000003E-2</c:v>
                </c:pt>
                <c:pt idx="5171">
                  <c:v>-4.2016954000000002E-2</c:v>
                </c:pt>
                <c:pt idx="5172">
                  <c:v>-4.2777751000000003E-2</c:v>
                </c:pt>
                <c:pt idx="5173">
                  <c:v>-4.2858979999999998E-2</c:v>
                </c:pt>
                <c:pt idx="5174">
                  <c:v>-4.3415982999999998E-2</c:v>
                </c:pt>
                <c:pt idx="5175">
                  <c:v>-4.4631434999999997E-2</c:v>
                </c:pt>
                <c:pt idx="5176">
                  <c:v>-4.5580385000000001E-2</c:v>
                </c:pt>
                <c:pt idx="5177">
                  <c:v>-4.5941088999999997E-2</c:v>
                </c:pt>
                <c:pt idx="5178">
                  <c:v>-4.7785238000000001E-2</c:v>
                </c:pt>
                <c:pt idx="5179">
                  <c:v>-4.8361138999999997E-2</c:v>
                </c:pt>
                <c:pt idx="5180">
                  <c:v>-4.8481160000000002E-2</c:v>
                </c:pt>
                <c:pt idx="5181">
                  <c:v>-5.0056957999999999E-2</c:v>
                </c:pt>
                <c:pt idx="5182">
                  <c:v>-5.0149656000000001E-2</c:v>
                </c:pt>
                <c:pt idx="5183">
                  <c:v>-5.0592508000000001E-2</c:v>
                </c:pt>
                <c:pt idx="5184">
                  <c:v>-5.1120282000000003E-2</c:v>
                </c:pt>
                <c:pt idx="5185">
                  <c:v>-5.0806417999999999E-2</c:v>
                </c:pt>
                <c:pt idx="5186">
                  <c:v>-5.1017919000000002E-2</c:v>
                </c:pt>
                <c:pt idx="5187">
                  <c:v>-5.0417009999999998E-2</c:v>
                </c:pt>
                <c:pt idx="5188">
                  <c:v>-5.119025E-2</c:v>
                </c:pt>
                <c:pt idx="5189">
                  <c:v>-5.0516055999999997E-2</c:v>
                </c:pt>
                <c:pt idx="5190">
                  <c:v>-4.8460084E-2</c:v>
                </c:pt>
                <c:pt idx="5191">
                  <c:v>-4.8476329999999998E-2</c:v>
                </c:pt>
                <c:pt idx="5192">
                  <c:v>-4.8210232999999998E-2</c:v>
                </c:pt>
                <c:pt idx="5193">
                  <c:v>-4.8320671000000003E-2</c:v>
                </c:pt>
                <c:pt idx="5194">
                  <c:v>-4.7751935000000002E-2</c:v>
                </c:pt>
                <c:pt idx="5195">
                  <c:v>-4.6547725999999998E-2</c:v>
                </c:pt>
                <c:pt idx="5196">
                  <c:v>-4.5729449999999998E-2</c:v>
                </c:pt>
                <c:pt idx="5197">
                  <c:v>-4.6175638999999997E-2</c:v>
                </c:pt>
                <c:pt idx="5198">
                  <c:v>-4.6352457E-2</c:v>
                </c:pt>
                <c:pt idx="5199">
                  <c:v>-4.6234077999999998E-2</c:v>
                </c:pt>
                <c:pt idx="5200">
                  <c:v>-4.5031830000000002E-2</c:v>
                </c:pt>
                <c:pt idx="5201">
                  <c:v>-4.3641912999999997E-2</c:v>
                </c:pt>
                <c:pt idx="5202">
                  <c:v>-4.3761217999999998E-2</c:v>
                </c:pt>
                <c:pt idx="5203">
                  <c:v>-4.3161393999999999E-2</c:v>
                </c:pt>
                <c:pt idx="5204">
                  <c:v>-4.2924843999999997E-2</c:v>
                </c:pt>
                <c:pt idx="5205">
                  <c:v>-4.2041245999999997E-2</c:v>
                </c:pt>
                <c:pt idx="5206">
                  <c:v>-3.9787839999999998E-2</c:v>
                </c:pt>
                <c:pt idx="5207">
                  <c:v>-3.8983827999999998E-2</c:v>
                </c:pt>
                <c:pt idx="5208">
                  <c:v>-3.8253677E-2</c:v>
                </c:pt>
                <c:pt idx="5209">
                  <c:v>-3.7008058000000003E-2</c:v>
                </c:pt>
                <c:pt idx="5210">
                  <c:v>-3.6556890000000002E-2</c:v>
                </c:pt>
                <c:pt idx="5211">
                  <c:v>-3.4958995999999999E-2</c:v>
                </c:pt>
                <c:pt idx="5212">
                  <c:v>-3.4677951999999998E-2</c:v>
                </c:pt>
                <c:pt idx="5213">
                  <c:v>-3.3816203000000003E-2</c:v>
                </c:pt>
                <c:pt idx="5214">
                  <c:v>-3.3971247000000003E-2</c:v>
                </c:pt>
                <c:pt idx="5215">
                  <c:v>-3.3921397999999998E-2</c:v>
                </c:pt>
                <c:pt idx="5216">
                  <c:v>-3.2932843000000003E-2</c:v>
                </c:pt>
                <c:pt idx="5217">
                  <c:v>-3.3025701999999997E-2</c:v>
                </c:pt>
                <c:pt idx="5218">
                  <c:v>-3.4506902999999998E-2</c:v>
                </c:pt>
                <c:pt idx="5219">
                  <c:v>-3.4614212999999998E-2</c:v>
                </c:pt>
                <c:pt idx="5220">
                  <c:v>-3.6459184999999998E-2</c:v>
                </c:pt>
                <c:pt idx="5221">
                  <c:v>-3.7254720999999998E-2</c:v>
                </c:pt>
                <c:pt idx="5222">
                  <c:v>-3.8370089000000003E-2</c:v>
                </c:pt>
                <c:pt idx="5223">
                  <c:v>-3.8967114999999997E-2</c:v>
                </c:pt>
                <c:pt idx="5224">
                  <c:v>-4.0030088999999998E-2</c:v>
                </c:pt>
                <c:pt idx="5225">
                  <c:v>-4.0960668999999998E-2</c:v>
                </c:pt>
                <c:pt idx="5226">
                  <c:v>-4.2206919000000002E-2</c:v>
                </c:pt>
                <c:pt idx="5227">
                  <c:v>-4.2207850999999998E-2</c:v>
                </c:pt>
                <c:pt idx="5228">
                  <c:v>-4.4864842000000002E-2</c:v>
                </c:pt>
                <c:pt idx="5229">
                  <c:v>-4.5429101999999999E-2</c:v>
                </c:pt>
                <c:pt idx="5230">
                  <c:v>-4.5275614999999998E-2</c:v>
                </c:pt>
                <c:pt idx="5231">
                  <c:v>-4.6754679E-2</c:v>
                </c:pt>
                <c:pt idx="5232">
                  <c:v>-4.7298050000000001E-2</c:v>
                </c:pt>
                <c:pt idx="5233">
                  <c:v>-4.7834543E-2</c:v>
                </c:pt>
                <c:pt idx="5234">
                  <c:v>-4.8331678000000003E-2</c:v>
                </c:pt>
                <c:pt idx="5235">
                  <c:v>-4.8460455E-2</c:v>
                </c:pt>
                <c:pt idx="5236">
                  <c:v>-4.9535879999999997E-2</c:v>
                </c:pt>
                <c:pt idx="5237">
                  <c:v>-4.9416270999999998E-2</c:v>
                </c:pt>
                <c:pt idx="5238">
                  <c:v>-4.9848459999999997E-2</c:v>
                </c:pt>
                <c:pt idx="5239">
                  <c:v>-4.8783433000000001E-2</c:v>
                </c:pt>
                <c:pt idx="5240">
                  <c:v>-4.8027907000000002E-2</c:v>
                </c:pt>
                <c:pt idx="5241">
                  <c:v>-4.9162334000000002E-2</c:v>
                </c:pt>
                <c:pt idx="5242">
                  <c:v>-4.7687388999999997E-2</c:v>
                </c:pt>
                <c:pt idx="5243">
                  <c:v>-4.5983779000000002E-2</c:v>
                </c:pt>
                <c:pt idx="5244">
                  <c:v>-4.4915253000000002E-2</c:v>
                </c:pt>
                <c:pt idx="5245">
                  <c:v>-4.2101272000000002E-2</c:v>
                </c:pt>
                <c:pt idx="5246">
                  <c:v>-4.0359699999999998E-2</c:v>
                </c:pt>
                <c:pt idx="5247">
                  <c:v>-3.8009261000000003E-2</c:v>
                </c:pt>
                <c:pt idx="5248">
                  <c:v>-3.5749108000000002E-2</c:v>
                </c:pt>
                <c:pt idx="5249">
                  <c:v>-3.4033305E-2</c:v>
                </c:pt>
                <c:pt idx="5250">
                  <c:v>-3.1596987999999999E-2</c:v>
                </c:pt>
                <c:pt idx="5251">
                  <c:v>-2.9777662999999999E-2</c:v>
                </c:pt>
                <c:pt idx="5252">
                  <c:v>-2.7002661000000001E-2</c:v>
                </c:pt>
                <c:pt idx="5253">
                  <c:v>-2.4084828999999999E-2</c:v>
                </c:pt>
                <c:pt idx="5254">
                  <c:v>-2.1547819999999999E-2</c:v>
                </c:pt>
                <c:pt idx="5255">
                  <c:v>-1.7727963999999999E-2</c:v>
                </c:pt>
                <c:pt idx="5256">
                  <c:v>-1.5174808E-2</c:v>
                </c:pt>
                <c:pt idx="5257">
                  <c:v>-1.2096613000000001E-2</c:v>
                </c:pt>
                <c:pt idx="5258">
                  <c:v>-8.0652332000000007E-3</c:v>
                </c:pt>
                <c:pt idx="5259">
                  <c:v>-5.3286823000000001E-3</c:v>
                </c:pt>
                <c:pt idx="5260">
                  <c:v>-2.4394581999999999E-3</c:v>
                </c:pt>
                <c:pt idx="5261">
                  <c:v>5.8055292000000003E-4</c:v>
                </c:pt>
                <c:pt idx="5262">
                  <c:v>4.2653368999999997E-3</c:v>
                </c:pt>
                <c:pt idx="5263">
                  <c:v>7.7593107999999996E-3</c:v>
                </c:pt>
                <c:pt idx="5264">
                  <c:v>1.0466506E-2</c:v>
                </c:pt>
                <c:pt idx="5265">
                  <c:v>1.3216884E-2</c:v>
                </c:pt>
                <c:pt idx="5266">
                  <c:v>1.529781E-2</c:v>
                </c:pt>
                <c:pt idx="5267">
                  <c:v>1.6906734999999999E-2</c:v>
                </c:pt>
                <c:pt idx="5268">
                  <c:v>1.9972569999999999E-2</c:v>
                </c:pt>
                <c:pt idx="5269">
                  <c:v>2.1588008999999998E-2</c:v>
                </c:pt>
                <c:pt idx="5270">
                  <c:v>2.2563216000000001E-2</c:v>
                </c:pt>
                <c:pt idx="5271">
                  <c:v>2.4244132000000002E-2</c:v>
                </c:pt>
                <c:pt idx="5272">
                  <c:v>2.5070267E-2</c:v>
                </c:pt>
                <c:pt idx="5273">
                  <c:v>2.5864531999999999E-2</c:v>
                </c:pt>
                <c:pt idx="5274">
                  <c:v>2.6149861E-2</c:v>
                </c:pt>
                <c:pt idx="5275">
                  <c:v>2.6636241000000001E-2</c:v>
                </c:pt>
                <c:pt idx="5276">
                  <c:v>2.7532395000000001E-2</c:v>
                </c:pt>
                <c:pt idx="5277">
                  <c:v>2.7347362E-2</c:v>
                </c:pt>
                <c:pt idx="5278">
                  <c:v>2.7867083000000001E-2</c:v>
                </c:pt>
                <c:pt idx="5279">
                  <c:v>2.789757E-2</c:v>
                </c:pt>
                <c:pt idx="5280">
                  <c:v>2.6961880000000001E-2</c:v>
                </c:pt>
                <c:pt idx="5281">
                  <c:v>2.7506490000000001E-2</c:v>
                </c:pt>
                <c:pt idx="5282">
                  <c:v>2.6529420000000001E-2</c:v>
                </c:pt>
                <c:pt idx="5283">
                  <c:v>2.5658065000000001E-2</c:v>
                </c:pt>
                <c:pt idx="5284">
                  <c:v>2.5385512999999998E-2</c:v>
                </c:pt>
                <c:pt idx="5285">
                  <c:v>2.3415674000000001E-2</c:v>
                </c:pt>
                <c:pt idx="5286">
                  <c:v>2.1783618000000001E-2</c:v>
                </c:pt>
                <c:pt idx="5287">
                  <c:v>2.1401690000000001E-2</c:v>
                </c:pt>
                <c:pt idx="5288">
                  <c:v>1.9471256999999999E-2</c:v>
                </c:pt>
                <c:pt idx="5289">
                  <c:v>1.8447219000000001E-2</c:v>
                </c:pt>
                <c:pt idx="5290">
                  <c:v>1.6192465999999999E-2</c:v>
                </c:pt>
                <c:pt idx="5291">
                  <c:v>1.4432946E-2</c:v>
                </c:pt>
                <c:pt idx="5292">
                  <c:v>1.2589677000000001E-2</c:v>
                </c:pt>
                <c:pt idx="5293">
                  <c:v>9.5089284999999996E-3</c:v>
                </c:pt>
                <c:pt idx="5294">
                  <c:v>6.6679540000000002E-3</c:v>
                </c:pt>
                <c:pt idx="5295">
                  <c:v>4.4399217999999997E-3</c:v>
                </c:pt>
                <c:pt idx="5296">
                  <c:v>7.3642483E-4</c:v>
                </c:pt>
                <c:pt idx="5297">
                  <c:v>-5.4960396000000003E-4</c:v>
                </c:pt>
                <c:pt idx="5298">
                  <c:v>-3.7927256E-3</c:v>
                </c:pt>
                <c:pt idx="5299">
                  <c:v>-6.2176130000000003E-3</c:v>
                </c:pt>
                <c:pt idx="5300">
                  <c:v>-8.3975634000000004E-3</c:v>
                </c:pt>
                <c:pt idx="5301">
                  <c:v>-1.0597113E-2</c:v>
                </c:pt>
                <c:pt idx="5302">
                  <c:v>-1.3351228E-2</c:v>
                </c:pt>
                <c:pt idx="5303">
                  <c:v>-1.566733E-2</c:v>
                </c:pt>
                <c:pt idx="5304">
                  <c:v>-1.8055189999999999E-2</c:v>
                </c:pt>
                <c:pt idx="5305">
                  <c:v>-1.9110867E-2</c:v>
                </c:pt>
                <c:pt idx="5306">
                  <c:v>-2.0916527000000001E-2</c:v>
                </c:pt>
                <c:pt idx="5307">
                  <c:v>-2.2030009999999999E-2</c:v>
                </c:pt>
                <c:pt idx="5308">
                  <c:v>-2.4089627999999998E-2</c:v>
                </c:pt>
                <c:pt idx="5309">
                  <c:v>-2.5571835000000001E-2</c:v>
                </c:pt>
                <c:pt idx="5310">
                  <c:v>-2.6841106999999999E-2</c:v>
                </c:pt>
                <c:pt idx="5311">
                  <c:v>-2.8676918999999999E-2</c:v>
                </c:pt>
                <c:pt idx="5312">
                  <c:v>-2.9827446000000001E-2</c:v>
                </c:pt>
                <c:pt idx="5313">
                  <c:v>-3.0023500000000002E-2</c:v>
                </c:pt>
                <c:pt idx="5314">
                  <c:v>-3.2117371999999998E-2</c:v>
                </c:pt>
                <c:pt idx="5315">
                  <c:v>-3.2128003000000002E-2</c:v>
                </c:pt>
                <c:pt idx="5316">
                  <c:v>-3.2072689000000001E-2</c:v>
                </c:pt>
                <c:pt idx="5317">
                  <c:v>-3.2478365000000002E-2</c:v>
                </c:pt>
                <c:pt idx="5318">
                  <c:v>-3.1759065000000003E-2</c:v>
                </c:pt>
                <c:pt idx="5319">
                  <c:v>-3.1568186999999998E-2</c:v>
                </c:pt>
                <c:pt idx="5320">
                  <c:v>-3.1232455999999999E-2</c:v>
                </c:pt>
                <c:pt idx="5321">
                  <c:v>-3.0094764999999999E-2</c:v>
                </c:pt>
                <c:pt idx="5322">
                  <c:v>-3.0281624E-2</c:v>
                </c:pt>
                <c:pt idx="5323">
                  <c:v>-2.7907534000000001E-2</c:v>
                </c:pt>
                <c:pt idx="5324">
                  <c:v>-2.7347317999999999E-2</c:v>
                </c:pt>
                <c:pt idx="5325">
                  <c:v>-2.5502541E-2</c:v>
                </c:pt>
                <c:pt idx="5326">
                  <c:v>-2.3348508E-2</c:v>
                </c:pt>
                <c:pt idx="5327">
                  <c:v>-2.2135266000000001E-2</c:v>
                </c:pt>
                <c:pt idx="5328">
                  <c:v>-1.9896693999999999E-2</c:v>
                </c:pt>
                <c:pt idx="5329">
                  <c:v>-1.8343269999999998E-2</c:v>
                </c:pt>
                <c:pt idx="5330">
                  <c:v>-1.7870135999999998E-2</c:v>
                </c:pt>
                <c:pt idx="5331">
                  <c:v>-1.6323424E-2</c:v>
                </c:pt>
                <c:pt idx="5332">
                  <c:v>-1.5742549000000002E-2</c:v>
                </c:pt>
                <c:pt idx="5333">
                  <c:v>-1.4058126000000001E-2</c:v>
                </c:pt>
                <c:pt idx="5334">
                  <c:v>-1.3537398000000001E-2</c:v>
                </c:pt>
                <c:pt idx="5335">
                  <c:v>-1.3217477E-2</c:v>
                </c:pt>
                <c:pt idx="5336">
                  <c:v>-1.1143939E-2</c:v>
                </c:pt>
                <c:pt idx="5337">
                  <c:v>-1.017148E-2</c:v>
                </c:pt>
                <c:pt idx="5338">
                  <c:v>-9.7321639000000001E-3</c:v>
                </c:pt>
                <c:pt idx="5339">
                  <c:v>-7.5360106999999999E-3</c:v>
                </c:pt>
                <c:pt idx="5340">
                  <c:v>-7.1872118999999996E-3</c:v>
                </c:pt>
                <c:pt idx="5341">
                  <c:v>-6.2828010999999998E-3</c:v>
                </c:pt>
                <c:pt idx="5342">
                  <c:v>-6.4928214000000003E-3</c:v>
                </c:pt>
                <c:pt idx="5343">
                  <c:v>-6.4423331000000002E-3</c:v>
                </c:pt>
                <c:pt idx="5344">
                  <c:v>-6.5294334000000004E-3</c:v>
                </c:pt>
                <c:pt idx="5345">
                  <c:v>-6.9788122999999997E-3</c:v>
                </c:pt>
                <c:pt idx="5346">
                  <c:v>-7.2490491000000001E-3</c:v>
                </c:pt>
                <c:pt idx="5347">
                  <c:v>-8.3178382999999998E-3</c:v>
                </c:pt>
                <c:pt idx="5348">
                  <c:v>-9.4224935999999999E-3</c:v>
                </c:pt>
                <c:pt idx="5349">
                  <c:v>-9.9136906000000004E-3</c:v>
                </c:pt>
                <c:pt idx="5350">
                  <c:v>-1.1072200000000001E-2</c:v>
                </c:pt>
                <c:pt idx="5351">
                  <c:v>-1.1897179000000001E-2</c:v>
                </c:pt>
                <c:pt idx="5352">
                  <c:v>-1.232635E-2</c:v>
                </c:pt>
                <c:pt idx="5353">
                  <c:v>-1.3388145000000001E-2</c:v>
                </c:pt>
                <c:pt idx="5354">
                  <c:v>-1.4538323000000001E-2</c:v>
                </c:pt>
                <c:pt idx="5355">
                  <c:v>-1.5937172999999999E-2</c:v>
                </c:pt>
                <c:pt idx="5356">
                  <c:v>-1.7583277000000001E-2</c:v>
                </c:pt>
                <c:pt idx="5357">
                  <c:v>-1.8692044000000001E-2</c:v>
                </c:pt>
                <c:pt idx="5358">
                  <c:v>-2.115848E-2</c:v>
                </c:pt>
                <c:pt idx="5359">
                  <c:v>-2.274994E-2</c:v>
                </c:pt>
                <c:pt idx="5360">
                  <c:v>-2.5053316999999999E-2</c:v>
                </c:pt>
                <c:pt idx="5361">
                  <c:v>-2.6632482999999998E-2</c:v>
                </c:pt>
                <c:pt idx="5362">
                  <c:v>-2.7659539E-2</c:v>
                </c:pt>
                <c:pt idx="5363">
                  <c:v>-3.0214662E-2</c:v>
                </c:pt>
                <c:pt idx="5364">
                  <c:v>-3.1821487000000002E-2</c:v>
                </c:pt>
                <c:pt idx="5365">
                  <c:v>-3.3617924E-2</c:v>
                </c:pt>
                <c:pt idx="5366">
                  <c:v>-3.6196500999999999E-2</c:v>
                </c:pt>
                <c:pt idx="5367">
                  <c:v>-3.7063668000000001E-2</c:v>
                </c:pt>
                <c:pt idx="5368">
                  <c:v>-3.7846767000000003E-2</c:v>
                </c:pt>
                <c:pt idx="5369">
                  <c:v>-3.8496576999999997E-2</c:v>
                </c:pt>
                <c:pt idx="5370">
                  <c:v>-3.8910238E-2</c:v>
                </c:pt>
                <c:pt idx="5371">
                  <c:v>-3.9346237999999999E-2</c:v>
                </c:pt>
                <c:pt idx="5372">
                  <c:v>-3.9969187000000003E-2</c:v>
                </c:pt>
                <c:pt idx="5373">
                  <c:v>-3.9574676000000003E-2</c:v>
                </c:pt>
                <c:pt idx="5374">
                  <c:v>-3.9913189000000002E-2</c:v>
                </c:pt>
                <c:pt idx="5375">
                  <c:v>-3.9911631000000003E-2</c:v>
                </c:pt>
                <c:pt idx="5376">
                  <c:v>-4.0429940999999997E-2</c:v>
                </c:pt>
                <c:pt idx="5377">
                  <c:v>-3.9848331000000001E-2</c:v>
                </c:pt>
                <c:pt idx="5378">
                  <c:v>-3.9405424000000001E-2</c:v>
                </c:pt>
                <c:pt idx="5379">
                  <c:v>-3.9773437000000002E-2</c:v>
                </c:pt>
                <c:pt idx="5380">
                  <c:v>-3.8445170000000001E-2</c:v>
                </c:pt>
                <c:pt idx="5381">
                  <c:v>-3.7387601999999999E-2</c:v>
                </c:pt>
                <c:pt idx="5382">
                  <c:v>-3.7576010999999999E-2</c:v>
                </c:pt>
                <c:pt idx="5383">
                  <c:v>-3.5869819999999997E-2</c:v>
                </c:pt>
                <c:pt idx="5384">
                  <c:v>-3.6146557000000003E-2</c:v>
                </c:pt>
                <c:pt idx="5385">
                  <c:v>-3.4865086000000003E-2</c:v>
                </c:pt>
                <c:pt idx="5386">
                  <c:v>-3.4250075999999997E-2</c:v>
                </c:pt>
                <c:pt idx="5387">
                  <c:v>-3.4769458000000003E-2</c:v>
                </c:pt>
                <c:pt idx="5388">
                  <c:v>-3.4229664999999999E-2</c:v>
                </c:pt>
                <c:pt idx="5389">
                  <c:v>-3.2462800999999999E-2</c:v>
                </c:pt>
                <c:pt idx="5390">
                  <c:v>-3.1885379999999998E-2</c:v>
                </c:pt>
                <c:pt idx="5391">
                  <c:v>-2.9930900999999999E-2</c:v>
                </c:pt>
                <c:pt idx="5392">
                  <c:v>-2.9553764999999999E-2</c:v>
                </c:pt>
                <c:pt idx="5393">
                  <c:v>-2.6902255E-2</c:v>
                </c:pt>
                <c:pt idx="5394">
                  <c:v>-2.5813401999999999E-2</c:v>
                </c:pt>
                <c:pt idx="5395">
                  <c:v>-2.3854739E-2</c:v>
                </c:pt>
                <c:pt idx="5396">
                  <c:v>-2.1428708000000001E-2</c:v>
                </c:pt>
                <c:pt idx="5397">
                  <c:v>-2.0110867000000001E-2</c:v>
                </c:pt>
                <c:pt idx="5398">
                  <c:v>-1.8968605999999999E-2</c:v>
                </c:pt>
                <c:pt idx="5399">
                  <c:v>-1.6826221999999998E-2</c:v>
                </c:pt>
                <c:pt idx="5400">
                  <c:v>-1.6011645000000001E-2</c:v>
                </c:pt>
                <c:pt idx="5401">
                  <c:v>-1.259263E-2</c:v>
                </c:pt>
                <c:pt idx="5402">
                  <c:v>-1.1499858E-2</c:v>
                </c:pt>
                <c:pt idx="5403">
                  <c:v>-9.7826447000000007E-3</c:v>
                </c:pt>
                <c:pt idx="5404">
                  <c:v>-8.5668462000000004E-3</c:v>
                </c:pt>
                <c:pt idx="5405">
                  <c:v>-6.5352268999999998E-3</c:v>
                </c:pt>
                <c:pt idx="5406">
                  <c:v>-5.4746739999999997E-3</c:v>
                </c:pt>
                <c:pt idx="5407">
                  <c:v>-3.8495640000000002E-3</c:v>
                </c:pt>
                <c:pt idx="5408">
                  <c:v>-2.5024930000000002E-3</c:v>
                </c:pt>
                <c:pt idx="5409">
                  <c:v>-1.1835497E-4</c:v>
                </c:pt>
                <c:pt idx="5410">
                  <c:v>3.0424252000000001E-4</c:v>
                </c:pt>
                <c:pt idx="5411">
                  <c:v>2.4204831999999998E-3</c:v>
                </c:pt>
                <c:pt idx="5412">
                  <c:v>3.0292588999999998E-3</c:v>
                </c:pt>
                <c:pt idx="5413">
                  <c:v>4.8695811E-3</c:v>
                </c:pt>
                <c:pt idx="5414">
                  <c:v>7.1866609999999996E-3</c:v>
                </c:pt>
                <c:pt idx="5415">
                  <c:v>8.1380893999999995E-3</c:v>
                </c:pt>
                <c:pt idx="5416">
                  <c:v>9.1221939000000005E-3</c:v>
                </c:pt>
                <c:pt idx="5417">
                  <c:v>1.1593185000000001E-2</c:v>
                </c:pt>
                <c:pt idx="5418">
                  <c:v>1.2612804E-2</c:v>
                </c:pt>
                <c:pt idx="5419">
                  <c:v>1.485934E-2</c:v>
                </c:pt>
                <c:pt idx="5420">
                  <c:v>1.5143355000000001E-2</c:v>
                </c:pt>
                <c:pt idx="5421">
                  <c:v>1.6197835000000001E-2</c:v>
                </c:pt>
                <c:pt idx="5422">
                  <c:v>1.6648933000000001E-2</c:v>
                </c:pt>
                <c:pt idx="5423">
                  <c:v>1.7287289000000001E-2</c:v>
                </c:pt>
                <c:pt idx="5424">
                  <c:v>1.8245709999999998E-2</c:v>
                </c:pt>
                <c:pt idx="5425">
                  <c:v>1.871884E-2</c:v>
                </c:pt>
                <c:pt idx="5426">
                  <c:v>1.8198609000000001E-2</c:v>
                </c:pt>
                <c:pt idx="5427">
                  <c:v>2.0014634999999999E-2</c:v>
                </c:pt>
                <c:pt idx="5428">
                  <c:v>2.0622729999999999E-2</c:v>
                </c:pt>
                <c:pt idx="5429">
                  <c:v>2.2401866999999999E-2</c:v>
                </c:pt>
                <c:pt idx="5430">
                  <c:v>2.2955682000000002E-2</c:v>
                </c:pt>
                <c:pt idx="5431">
                  <c:v>2.3538640999999999E-2</c:v>
                </c:pt>
                <c:pt idx="5432">
                  <c:v>2.4603437999999998E-2</c:v>
                </c:pt>
                <c:pt idx="5433">
                  <c:v>2.4877435999999999E-2</c:v>
                </c:pt>
                <c:pt idx="5434">
                  <c:v>2.4902154999999999E-2</c:v>
                </c:pt>
                <c:pt idx="5435">
                  <c:v>2.6561474000000002E-2</c:v>
                </c:pt>
                <c:pt idx="5436">
                  <c:v>2.7092235999999999E-2</c:v>
                </c:pt>
                <c:pt idx="5437">
                  <c:v>2.8467421999999999E-2</c:v>
                </c:pt>
                <c:pt idx="5438">
                  <c:v>2.7817075E-2</c:v>
                </c:pt>
                <c:pt idx="5439">
                  <c:v>2.7638412000000001E-2</c:v>
                </c:pt>
                <c:pt idx="5440">
                  <c:v>2.8335391000000001E-2</c:v>
                </c:pt>
                <c:pt idx="5441">
                  <c:v>2.8096467E-2</c:v>
                </c:pt>
                <c:pt idx="5442">
                  <c:v>2.7180716000000001E-2</c:v>
                </c:pt>
                <c:pt idx="5443">
                  <c:v>2.6064343E-2</c:v>
                </c:pt>
                <c:pt idx="5444">
                  <c:v>2.5229886E-2</c:v>
                </c:pt>
                <c:pt idx="5445">
                  <c:v>2.5068539000000001E-2</c:v>
                </c:pt>
                <c:pt idx="5446">
                  <c:v>2.363287E-2</c:v>
                </c:pt>
                <c:pt idx="5447">
                  <c:v>2.3139749000000001E-2</c:v>
                </c:pt>
                <c:pt idx="5448">
                  <c:v>2.0932507999999999E-2</c:v>
                </c:pt>
                <c:pt idx="5449">
                  <c:v>1.9878445000000002E-2</c:v>
                </c:pt>
                <c:pt idx="5450">
                  <c:v>1.9672473999999999E-2</c:v>
                </c:pt>
                <c:pt idx="5451">
                  <c:v>1.7481393000000001E-2</c:v>
                </c:pt>
                <c:pt idx="5452">
                  <c:v>1.5569464999999999E-2</c:v>
                </c:pt>
                <c:pt idx="5453">
                  <c:v>1.4203042000000001E-2</c:v>
                </c:pt>
                <c:pt idx="5454">
                  <c:v>1.3170922E-2</c:v>
                </c:pt>
                <c:pt idx="5455">
                  <c:v>1.3117910999999999E-2</c:v>
                </c:pt>
                <c:pt idx="5456">
                  <c:v>1.0951763E-2</c:v>
                </c:pt>
                <c:pt idx="5457">
                  <c:v>9.4723719000000001E-3</c:v>
                </c:pt>
                <c:pt idx="5458">
                  <c:v>9.5899339E-3</c:v>
                </c:pt>
                <c:pt idx="5459">
                  <c:v>9.3648592000000006E-3</c:v>
                </c:pt>
                <c:pt idx="5460">
                  <c:v>8.8919325999999993E-3</c:v>
                </c:pt>
                <c:pt idx="5461">
                  <c:v>8.5505648000000004E-3</c:v>
                </c:pt>
                <c:pt idx="5462">
                  <c:v>7.6667009000000001E-3</c:v>
                </c:pt>
                <c:pt idx="5463">
                  <c:v>8.1896637000000005E-3</c:v>
                </c:pt>
                <c:pt idx="5464">
                  <c:v>7.3984818000000004E-3</c:v>
                </c:pt>
                <c:pt idx="5465">
                  <c:v>6.8518861999999998E-3</c:v>
                </c:pt>
                <c:pt idx="5466">
                  <c:v>6.7725594000000002E-3</c:v>
                </c:pt>
                <c:pt idx="5467">
                  <c:v>5.1959882000000004E-3</c:v>
                </c:pt>
                <c:pt idx="5468">
                  <c:v>5.2358774999999996E-3</c:v>
                </c:pt>
                <c:pt idx="5469">
                  <c:v>5.1781472999999998E-3</c:v>
                </c:pt>
                <c:pt idx="5470">
                  <c:v>4.8010924E-3</c:v>
                </c:pt>
                <c:pt idx="5471">
                  <c:v>4.8546544000000001E-3</c:v>
                </c:pt>
                <c:pt idx="5472">
                  <c:v>4.0604667000000002E-3</c:v>
                </c:pt>
                <c:pt idx="5473">
                  <c:v>4.8179985999999998E-3</c:v>
                </c:pt>
                <c:pt idx="5474">
                  <c:v>5.1653267000000003E-3</c:v>
                </c:pt>
                <c:pt idx="5475">
                  <c:v>5.5807740999999998E-3</c:v>
                </c:pt>
                <c:pt idx="5476">
                  <c:v>5.4866571999999999E-3</c:v>
                </c:pt>
                <c:pt idx="5477">
                  <c:v>5.5631513999999998E-3</c:v>
                </c:pt>
                <c:pt idx="5478">
                  <c:v>5.4821771E-3</c:v>
                </c:pt>
                <c:pt idx="5479">
                  <c:v>5.4412938999999997E-3</c:v>
                </c:pt>
                <c:pt idx="5480">
                  <c:v>4.2883679999999999E-3</c:v>
                </c:pt>
                <c:pt idx="5481">
                  <c:v>5.5285135999999999E-3</c:v>
                </c:pt>
                <c:pt idx="5482">
                  <c:v>4.9435145999999998E-3</c:v>
                </c:pt>
                <c:pt idx="5483">
                  <c:v>4.2490074999999997E-3</c:v>
                </c:pt>
                <c:pt idx="5484">
                  <c:v>4.5480056999999997E-3</c:v>
                </c:pt>
                <c:pt idx="5485">
                  <c:v>4.7418855999999997E-3</c:v>
                </c:pt>
                <c:pt idx="5486">
                  <c:v>4.3564687000000003E-3</c:v>
                </c:pt>
                <c:pt idx="5487">
                  <c:v>4.1258105999999999E-3</c:v>
                </c:pt>
                <c:pt idx="5488">
                  <c:v>3.9443339999999999E-3</c:v>
                </c:pt>
                <c:pt idx="5489">
                  <c:v>4.6749323999999998E-3</c:v>
                </c:pt>
                <c:pt idx="5490">
                  <c:v>3.8278349999999999E-3</c:v>
                </c:pt>
                <c:pt idx="5491">
                  <c:v>4.8060001999999996E-3</c:v>
                </c:pt>
                <c:pt idx="5492">
                  <c:v>4.4922788E-3</c:v>
                </c:pt>
                <c:pt idx="5493">
                  <c:v>4.9796802999999999E-3</c:v>
                </c:pt>
                <c:pt idx="5494">
                  <c:v>6.1419565999999998E-3</c:v>
                </c:pt>
                <c:pt idx="5495">
                  <c:v>6.3818950999999999E-3</c:v>
                </c:pt>
                <c:pt idx="5496">
                  <c:v>6.9873466000000004E-3</c:v>
                </c:pt>
                <c:pt idx="5497">
                  <c:v>7.3211307999999998E-3</c:v>
                </c:pt>
                <c:pt idx="5498">
                  <c:v>7.0989314000000003E-3</c:v>
                </c:pt>
                <c:pt idx="5499">
                  <c:v>8.2639629999999992E-3</c:v>
                </c:pt>
                <c:pt idx="5500">
                  <c:v>8.8528964000000009E-3</c:v>
                </c:pt>
                <c:pt idx="5501">
                  <c:v>9.1014858999999993E-3</c:v>
                </c:pt>
                <c:pt idx="5502">
                  <c:v>9.425859E-3</c:v>
                </c:pt>
                <c:pt idx="5503">
                  <c:v>1.0407885E-2</c:v>
                </c:pt>
                <c:pt idx="5504">
                  <c:v>1.2108294E-2</c:v>
                </c:pt>
                <c:pt idx="5505">
                  <c:v>1.2406623E-2</c:v>
                </c:pt>
                <c:pt idx="5506">
                  <c:v>1.2375639000000001E-2</c:v>
                </c:pt>
                <c:pt idx="5507">
                  <c:v>1.4004925999999999E-2</c:v>
                </c:pt>
                <c:pt idx="5508">
                  <c:v>1.5205658E-2</c:v>
                </c:pt>
                <c:pt idx="5509">
                  <c:v>1.6140801E-2</c:v>
                </c:pt>
                <c:pt idx="5510">
                  <c:v>1.6592200000000001E-2</c:v>
                </c:pt>
                <c:pt idx="5511">
                  <c:v>1.7250272000000001E-2</c:v>
                </c:pt>
                <c:pt idx="5512">
                  <c:v>1.8465253000000001E-2</c:v>
                </c:pt>
                <c:pt idx="5513">
                  <c:v>1.8538938000000001E-2</c:v>
                </c:pt>
                <c:pt idx="5514">
                  <c:v>1.9023071999999999E-2</c:v>
                </c:pt>
                <c:pt idx="5515">
                  <c:v>1.9907960999999998E-2</c:v>
                </c:pt>
                <c:pt idx="5516">
                  <c:v>1.9585234E-2</c:v>
                </c:pt>
                <c:pt idx="5517">
                  <c:v>2.1091492999999999E-2</c:v>
                </c:pt>
                <c:pt idx="5518">
                  <c:v>2.082239E-2</c:v>
                </c:pt>
                <c:pt idx="5519">
                  <c:v>2.1243556E-2</c:v>
                </c:pt>
                <c:pt idx="5520">
                  <c:v>2.1320084E-2</c:v>
                </c:pt>
                <c:pt idx="5521">
                  <c:v>2.2574383999999999E-2</c:v>
                </c:pt>
                <c:pt idx="5522">
                  <c:v>2.3640456000000001E-2</c:v>
                </c:pt>
                <c:pt idx="5523">
                  <c:v>2.3239337999999998E-2</c:v>
                </c:pt>
                <c:pt idx="5524">
                  <c:v>2.2460196000000002E-2</c:v>
                </c:pt>
                <c:pt idx="5525">
                  <c:v>2.2647114999999999E-2</c:v>
                </c:pt>
                <c:pt idx="5526">
                  <c:v>2.1691690999999999E-2</c:v>
                </c:pt>
                <c:pt idx="5527">
                  <c:v>2.1854577E-2</c:v>
                </c:pt>
                <c:pt idx="5528">
                  <c:v>2.1145988000000001E-2</c:v>
                </c:pt>
                <c:pt idx="5529">
                  <c:v>2.0202591999999998E-2</c:v>
                </c:pt>
                <c:pt idx="5530">
                  <c:v>1.9473455000000001E-2</c:v>
                </c:pt>
                <c:pt idx="5531">
                  <c:v>1.8894943000000001E-2</c:v>
                </c:pt>
                <c:pt idx="5532">
                  <c:v>1.8244364999999999E-2</c:v>
                </c:pt>
                <c:pt idx="5533">
                  <c:v>1.7808386999999998E-2</c:v>
                </c:pt>
                <c:pt idx="5534">
                  <c:v>1.6648283E-2</c:v>
                </c:pt>
                <c:pt idx="5535">
                  <c:v>1.6364922E-2</c:v>
                </c:pt>
                <c:pt idx="5536">
                  <c:v>1.5017516E-2</c:v>
                </c:pt>
                <c:pt idx="5537">
                  <c:v>1.4362148E-2</c:v>
                </c:pt>
                <c:pt idx="5538">
                  <c:v>1.2740481E-2</c:v>
                </c:pt>
                <c:pt idx="5539">
                  <c:v>1.1166746E-2</c:v>
                </c:pt>
                <c:pt idx="5540">
                  <c:v>1.1187893000000001E-2</c:v>
                </c:pt>
                <c:pt idx="5541">
                  <c:v>1.0115542E-2</c:v>
                </c:pt>
                <c:pt idx="5542">
                  <c:v>7.2380222000000003E-3</c:v>
                </c:pt>
                <c:pt idx="5543">
                  <c:v>7.0127601999999999E-3</c:v>
                </c:pt>
                <c:pt idx="5544">
                  <c:v>5.9408776E-3</c:v>
                </c:pt>
                <c:pt idx="5545">
                  <c:v>4.4961853999999999E-3</c:v>
                </c:pt>
                <c:pt idx="5546">
                  <c:v>2.5862458999999999E-3</c:v>
                </c:pt>
                <c:pt idx="5547">
                  <c:v>8.4318174999999996E-4</c:v>
                </c:pt>
                <c:pt idx="5548">
                  <c:v>-1.0747795000000001E-3</c:v>
                </c:pt>
                <c:pt idx="5549">
                  <c:v>-2.6107022E-3</c:v>
                </c:pt>
                <c:pt idx="5550">
                  <c:v>-4.4384639999999996E-3</c:v>
                </c:pt>
                <c:pt idx="5551">
                  <c:v>-5.8396602000000001E-3</c:v>
                </c:pt>
                <c:pt idx="5552">
                  <c:v>-7.9468921000000001E-3</c:v>
                </c:pt>
                <c:pt idx="5553">
                  <c:v>-8.3952886999999997E-3</c:v>
                </c:pt>
                <c:pt idx="5554">
                  <c:v>-1.0775798E-2</c:v>
                </c:pt>
                <c:pt idx="5555">
                  <c:v>-1.1792835E-2</c:v>
                </c:pt>
                <c:pt idx="5556">
                  <c:v>-1.3134869E-2</c:v>
                </c:pt>
                <c:pt idx="5557">
                  <c:v>-1.4558655E-2</c:v>
                </c:pt>
                <c:pt idx="5558">
                  <c:v>-1.5981684999999999E-2</c:v>
                </c:pt>
                <c:pt idx="5559">
                  <c:v>-1.6384071E-2</c:v>
                </c:pt>
                <c:pt idx="5560">
                  <c:v>-1.7331870999999999E-2</c:v>
                </c:pt>
                <c:pt idx="5561">
                  <c:v>-1.6197570000000001E-2</c:v>
                </c:pt>
                <c:pt idx="5562">
                  <c:v>-1.6631895000000001E-2</c:v>
                </c:pt>
                <c:pt idx="5563">
                  <c:v>-1.5668290000000001E-2</c:v>
                </c:pt>
                <c:pt idx="5564">
                  <c:v>-1.6808360000000001E-2</c:v>
                </c:pt>
                <c:pt idx="5565">
                  <c:v>-1.6648373000000001E-2</c:v>
                </c:pt>
                <c:pt idx="5566">
                  <c:v>-1.5552689999999999E-2</c:v>
                </c:pt>
                <c:pt idx="5567">
                  <c:v>-1.5541943000000001E-2</c:v>
                </c:pt>
                <c:pt idx="5568">
                  <c:v>-1.5785515E-2</c:v>
                </c:pt>
                <c:pt idx="5569">
                  <c:v>-1.4200282E-2</c:v>
                </c:pt>
                <c:pt idx="5570">
                  <c:v>-1.5442901E-2</c:v>
                </c:pt>
                <c:pt idx="5571">
                  <c:v>-1.3757082E-2</c:v>
                </c:pt>
                <c:pt idx="5572">
                  <c:v>-1.3353379E-2</c:v>
                </c:pt>
                <c:pt idx="5573">
                  <c:v>-1.2473398E-2</c:v>
                </c:pt>
                <c:pt idx="5574">
                  <c:v>-1.1204883000000001E-2</c:v>
                </c:pt>
                <c:pt idx="5575">
                  <c:v>-9.9881021E-3</c:v>
                </c:pt>
                <c:pt idx="5576">
                  <c:v>-8.7036113000000005E-3</c:v>
                </c:pt>
                <c:pt idx="5577">
                  <c:v>-7.6169719999999996E-3</c:v>
                </c:pt>
                <c:pt idx="5578">
                  <c:v>-6.4076591E-3</c:v>
                </c:pt>
                <c:pt idx="5579">
                  <c:v>-4.1147483000000002E-3</c:v>
                </c:pt>
                <c:pt idx="5580">
                  <c:v>-3.6317541000000001E-3</c:v>
                </c:pt>
                <c:pt idx="5581">
                  <c:v>-2.0631737E-3</c:v>
                </c:pt>
                <c:pt idx="5582">
                  <c:v>-1.3996536E-3</c:v>
                </c:pt>
                <c:pt idx="5583">
                  <c:v>-8.5329405999999997E-4</c:v>
                </c:pt>
                <c:pt idx="5584">
                  <c:v>1.3702557000000001E-4</c:v>
                </c:pt>
                <c:pt idx="5585">
                  <c:v>3.8411275999999998E-4</c:v>
                </c:pt>
                <c:pt idx="5586">
                  <c:v>1.5416488999999999E-3</c:v>
                </c:pt>
                <c:pt idx="5587">
                  <c:v>2.8239131E-3</c:v>
                </c:pt>
                <c:pt idx="5588">
                  <c:v>2.2596881000000002E-3</c:v>
                </c:pt>
                <c:pt idx="5589">
                  <c:v>4.5939324000000004E-3</c:v>
                </c:pt>
                <c:pt idx="5590">
                  <c:v>4.7747361000000004E-3</c:v>
                </c:pt>
                <c:pt idx="5591">
                  <c:v>5.3536924999999999E-3</c:v>
                </c:pt>
                <c:pt idx="5592">
                  <c:v>6.1706664999999997E-3</c:v>
                </c:pt>
                <c:pt idx="5593">
                  <c:v>7.1295038999999996E-3</c:v>
                </c:pt>
                <c:pt idx="5594">
                  <c:v>8.7667777000000006E-3</c:v>
                </c:pt>
                <c:pt idx="5595">
                  <c:v>9.7858991999999999E-3</c:v>
                </c:pt>
                <c:pt idx="5596">
                  <c:v>1.1433558E-2</c:v>
                </c:pt>
                <c:pt idx="5597">
                  <c:v>1.3164495999999999E-2</c:v>
                </c:pt>
                <c:pt idx="5598">
                  <c:v>1.3371185000000001E-2</c:v>
                </c:pt>
                <c:pt idx="5599">
                  <c:v>1.4400326999999999E-2</c:v>
                </c:pt>
                <c:pt idx="5600">
                  <c:v>1.5666076000000001E-2</c:v>
                </c:pt>
                <c:pt idx="5601">
                  <c:v>1.7088909999999999E-2</c:v>
                </c:pt>
                <c:pt idx="5602">
                  <c:v>1.8074972000000002E-2</c:v>
                </c:pt>
                <c:pt idx="5603">
                  <c:v>1.8953464999999999E-2</c:v>
                </c:pt>
                <c:pt idx="5604">
                  <c:v>2.0796576000000001E-2</c:v>
                </c:pt>
                <c:pt idx="5605">
                  <c:v>2.2102967000000001E-2</c:v>
                </c:pt>
                <c:pt idx="5606">
                  <c:v>2.4293939000000001E-2</c:v>
                </c:pt>
                <c:pt idx="5607">
                  <c:v>2.7243448999999999E-2</c:v>
                </c:pt>
                <c:pt idx="5608">
                  <c:v>2.8159740999999999E-2</c:v>
                </c:pt>
                <c:pt idx="5609">
                  <c:v>2.9629887000000001E-2</c:v>
                </c:pt>
                <c:pt idx="5610">
                  <c:v>3.1240455E-2</c:v>
                </c:pt>
                <c:pt idx="5611">
                  <c:v>3.2706025999999999E-2</c:v>
                </c:pt>
                <c:pt idx="5612">
                  <c:v>3.4240041999999998E-2</c:v>
                </c:pt>
                <c:pt idx="5613">
                  <c:v>3.5418204000000002E-2</c:v>
                </c:pt>
                <c:pt idx="5614">
                  <c:v>3.7682653000000003E-2</c:v>
                </c:pt>
                <c:pt idx="5615">
                  <c:v>4.0030189000000001E-2</c:v>
                </c:pt>
                <c:pt idx="5616">
                  <c:v>4.0082408E-2</c:v>
                </c:pt>
                <c:pt idx="5617">
                  <c:v>4.2036252000000003E-2</c:v>
                </c:pt>
                <c:pt idx="5618">
                  <c:v>4.3438093999999997E-2</c:v>
                </c:pt>
                <c:pt idx="5619">
                  <c:v>4.5033142999999998E-2</c:v>
                </c:pt>
                <c:pt idx="5620">
                  <c:v>4.6496321E-2</c:v>
                </c:pt>
                <c:pt idx="5621">
                  <c:v>4.7718153999999999E-2</c:v>
                </c:pt>
                <c:pt idx="5622">
                  <c:v>4.9671062000000002E-2</c:v>
                </c:pt>
                <c:pt idx="5623">
                  <c:v>5.0691542999999999E-2</c:v>
                </c:pt>
                <c:pt idx="5624">
                  <c:v>5.1582343000000003E-2</c:v>
                </c:pt>
                <c:pt idx="5625">
                  <c:v>5.4705055000000002E-2</c:v>
                </c:pt>
                <c:pt idx="5626">
                  <c:v>5.5485548000000003E-2</c:v>
                </c:pt>
                <c:pt idx="5627">
                  <c:v>5.6704666000000001E-2</c:v>
                </c:pt>
                <c:pt idx="5628">
                  <c:v>5.6886779999999998E-2</c:v>
                </c:pt>
                <c:pt idx="5629">
                  <c:v>5.7361698000000003E-2</c:v>
                </c:pt>
                <c:pt idx="5630">
                  <c:v>5.9126287E-2</c:v>
                </c:pt>
                <c:pt idx="5631">
                  <c:v>5.9633748E-2</c:v>
                </c:pt>
                <c:pt idx="5632">
                  <c:v>5.9196691000000003E-2</c:v>
                </c:pt>
                <c:pt idx="5633">
                  <c:v>5.8518173999999999E-2</c:v>
                </c:pt>
                <c:pt idx="5634">
                  <c:v>5.8463102000000003E-2</c:v>
                </c:pt>
                <c:pt idx="5635">
                  <c:v>5.9366961000000003E-2</c:v>
                </c:pt>
                <c:pt idx="5636">
                  <c:v>5.8300144999999998E-2</c:v>
                </c:pt>
                <c:pt idx="5637">
                  <c:v>5.8602032999999998E-2</c:v>
                </c:pt>
                <c:pt idx="5638">
                  <c:v>5.8583731999999999E-2</c:v>
                </c:pt>
                <c:pt idx="5639">
                  <c:v>5.8513426E-2</c:v>
                </c:pt>
                <c:pt idx="5640">
                  <c:v>5.9015036999999999E-2</c:v>
                </c:pt>
                <c:pt idx="5641">
                  <c:v>5.9112605999999998E-2</c:v>
                </c:pt>
                <c:pt idx="5642">
                  <c:v>5.9253909E-2</c:v>
                </c:pt>
                <c:pt idx="5643">
                  <c:v>5.9578264999999998E-2</c:v>
                </c:pt>
                <c:pt idx="5644">
                  <c:v>5.8101545999999997E-2</c:v>
                </c:pt>
                <c:pt idx="5645">
                  <c:v>5.7860396000000001E-2</c:v>
                </c:pt>
                <c:pt idx="5646">
                  <c:v>5.6657177000000003E-2</c:v>
                </c:pt>
                <c:pt idx="5647">
                  <c:v>5.570311E-2</c:v>
                </c:pt>
                <c:pt idx="5648">
                  <c:v>5.5246009999999998E-2</c:v>
                </c:pt>
                <c:pt idx="5649">
                  <c:v>5.3610414000000002E-2</c:v>
                </c:pt>
                <c:pt idx="5650">
                  <c:v>5.2667143999999999E-2</c:v>
                </c:pt>
                <c:pt idx="5651">
                  <c:v>5.1985062999999998E-2</c:v>
                </c:pt>
                <c:pt idx="5652">
                  <c:v>5.0001783000000001E-2</c:v>
                </c:pt>
                <c:pt idx="5653">
                  <c:v>4.9012465999999998E-2</c:v>
                </c:pt>
                <c:pt idx="5654">
                  <c:v>4.6650757000000001E-2</c:v>
                </c:pt>
                <c:pt idx="5655">
                  <c:v>4.4644964000000002E-2</c:v>
                </c:pt>
                <c:pt idx="5656">
                  <c:v>4.2162929000000002E-2</c:v>
                </c:pt>
                <c:pt idx="5657">
                  <c:v>3.9234361000000002E-2</c:v>
                </c:pt>
                <c:pt idx="5658">
                  <c:v>3.7922536999999999E-2</c:v>
                </c:pt>
                <c:pt idx="5659">
                  <c:v>3.5101806999999999E-2</c:v>
                </c:pt>
                <c:pt idx="5660">
                  <c:v>3.2267463000000003E-2</c:v>
                </c:pt>
                <c:pt idx="5661">
                  <c:v>3.0422769999999998E-2</c:v>
                </c:pt>
                <c:pt idx="5662">
                  <c:v>2.6838988000000001E-2</c:v>
                </c:pt>
                <c:pt idx="5663">
                  <c:v>2.5221693E-2</c:v>
                </c:pt>
                <c:pt idx="5664">
                  <c:v>2.2328573000000001E-2</c:v>
                </c:pt>
                <c:pt idx="5665">
                  <c:v>1.9432581000000001E-2</c:v>
                </c:pt>
                <c:pt idx="5666">
                  <c:v>1.7730658E-2</c:v>
                </c:pt>
                <c:pt idx="5667">
                  <c:v>1.4440038000000001E-2</c:v>
                </c:pt>
                <c:pt idx="5668">
                  <c:v>1.1464386E-2</c:v>
                </c:pt>
                <c:pt idx="5669">
                  <c:v>9.6451954000000006E-3</c:v>
                </c:pt>
                <c:pt idx="5670">
                  <c:v>5.9732678999999999E-3</c:v>
                </c:pt>
                <c:pt idx="5671">
                  <c:v>3.7448274999999998E-3</c:v>
                </c:pt>
                <c:pt idx="5672">
                  <c:v>1.0871429E-3</c:v>
                </c:pt>
                <c:pt idx="5673">
                  <c:v>-1.9729857999999999E-3</c:v>
                </c:pt>
                <c:pt idx="5674">
                  <c:v>-5.7018981999999996E-3</c:v>
                </c:pt>
                <c:pt idx="5675">
                  <c:v>-8.4878230000000002E-3</c:v>
                </c:pt>
                <c:pt idx="5676">
                  <c:v>-1.1323298000000001E-2</c:v>
                </c:pt>
                <c:pt idx="5677">
                  <c:v>-1.3111050000000001E-2</c:v>
                </c:pt>
                <c:pt idx="5678">
                  <c:v>-1.6268958E-2</c:v>
                </c:pt>
                <c:pt idx="5679">
                  <c:v>-1.7451024999999998E-2</c:v>
                </c:pt>
                <c:pt idx="5680">
                  <c:v>-2.0053980999999999E-2</c:v>
                </c:pt>
                <c:pt idx="5681">
                  <c:v>-2.1357429000000001E-2</c:v>
                </c:pt>
                <c:pt idx="5682">
                  <c:v>-2.3022910000000001E-2</c:v>
                </c:pt>
                <c:pt idx="5683">
                  <c:v>-2.4195415000000001E-2</c:v>
                </c:pt>
                <c:pt idx="5684">
                  <c:v>-2.4656494000000001E-2</c:v>
                </c:pt>
                <c:pt idx="5685">
                  <c:v>-2.5875916999999998E-2</c:v>
                </c:pt>
                <c:pt idx="5686">
                  <c:v>-2.7793479999999999E-2</c:v>
                </c:pt>
                <c:pt idx="5687">
                  <c:v>-2.6970998999999999E-2</c:v>
                </c:pt>
                <c:pt idx="5688">
                  <c:v>-2.7951304E-2</c:v>
                </c:pt>
                <c:pt idx="5689">
                  <c:v>-2.7224933E-2</c:v>
                </c:pt>
                <c:pt idx="5690">
                  <c:v>-2.8055717000000001E-2</c:v>
                </c:pt>
                <c:pt idx="5691">
                  <c:v>-2.6501628999999999E-2</c:v>
                </c:pt>
                <c:pt idx="5692">
                  <c:v>-2.6049071E-2</c:v>
                </c:pt>
                <c:pt idx="5693">
                  <c:v>-2.6206257E-2</c:v>
                </c:pt>
                <c:pt idx="5694">
                  <c:v>-2.5661755000000001E-2</c:v>
                </c:pt>
                <c:pt idx="5695">
                  <c:v>-2.4444291999999999E-2</c:v>
                </c:pt>
                <c:pt idx="5696">
                  <c:v>-2.4633999E-2</c:v>
                </c:pt>
                <c:pt idx="5697">
                  <c:v>-2.2287560000000001E-2</c:v>
                </c:pt>
                <c:pt idx="5698">
                  <c:v>-2.2032317999999999E-2</c:v>
                </c:pt>
                <c:pt idx="5699">
                  <c:v>-2.1067597E-2</c:v>
                </c:pt>
                <c:pt idx="5700">
                  <c:v>-2.0419587999999999E-2</c:v>
                </c:pt>
                <c:pt idx="5701">
                  <c:v>-1.8552902E-2</c:v>
                </c:pt>
                <c:pt idx="5702">
                  <c:v>-1.7363966000000002E-2</c:v>
                </c:pt>
                <c:pt idx="5703">
                  <c:v>-1.6645330999999999E-2</c:v>
                </c:pt>
                <c:pt idx="5704">
                  <c:v>-1.5041766999999999E-2</c:v>
                </c:pt>
                <c:pt idx="5705">
                  <c:v>-1.2353372E-2</c:v>
                </c:pt>
                <c:pt idx="5706">
                  <c:v>-1.1846377999999999E-2</c:v>
                </c:pt>
                <c:pt idx="5707">
                  <c:v>-9.7068043E-3</c:v>
                </c:pt>
                <c:pt idx="5708">
                  <c:v>-8.1111138999999995E-3</c:v>
                </c:pt>
                <c:pt idx="5709">
                  <c:v>-5.6228333000000004E-3</c:v>
                </c:pt>
                <c:pt idx="5710">
                  <c:v>-3.2367008000000002E-3</c:v>
                </c:pt>
                <c:pt idx="5711">
                  <c:v>-1.4974978E-3</c:v>
                </c:pt>
                <c:pt idx="5712">
                  <c:v>8.2108088999999999E-4</c:v>
                </c:pt>
                <c:pt idx="5713">
                  <c:v>3.5788469E-3</c:v>
                </c:pt>
                <c:pt idx="5714">
                  <c:v>5.1607629999999996E-3</c:v>
                </c:pt>
                <c:pt idx="5715">
                  <c:v>8.1821532000000002E-3</c:v>
                </c:pt>
                <c:pt idx="5716">
                  <c:v>9.4374348E-3</c:v>
                </c:pt>
                <c:pt idx="5717">
                  <c:v>1.1740093E-2</c:v>
                </c:pt>
                <c:pt idx="5718">
                  <c:v>1.3573554E-2</c:v>
                </c:pt>
                <c:pt idx="5719">
                  <c:v>1.4951277000000001E-2</c:v>
                </c:pt>
                <c:pt idx="5720">
                  <c:v>1.6263402999999999E-2</c:v>
                </c:pt>
                <c:pt idx="5721">
                  <c:v>1.7332706E-2</c:v>
                </c:pt>
                <c:pt idx="5722">
                  <c:v>1.8655279E-2</c:v>
                </c:pt>
                <c:pt idx="5723">
                  <c:v>2.0778272E-2</c:v>
                </c:pt>
                <c:pt idx="5724">
                  <c:v>2.2392170999999999E-2</c:v>
                </c:pt>
                <c:pt idx="5725">
                  <c:v>2.5895179000000001E-2</c:v>
                </c:pt>
                <c:pt idx="5726">
                  <c:v>2.7460912000000001E-2</c:v>
                </c:pt>
                <c:pt idx="5727">
                  <c:v>2.8989852999999999E-2</c:v>
                </c:pt>
                <c:pt idx="5728">
                  <c:v>3.1399932999999998E-2</c:v>
                </c:pt>
                <c:pt idx="5729">
                  <c:v>3.3650408999999999E-2</c:v>
                </c:pt>
                <c:pt idx="5730">
                  <c:v>3.4144975000000001E-2</c:v>
                </c:pt>
                <c:pt idx="5731">
                  <c:v>3.5209261999999998E-2</c:v>
                </c:pt>
                <c:pt idx="5732">
                  <c:v>3.6807911999999998E-2</c:v>
                </c:pt>
                <c:pt idx="5733">
                  <c:v>3.8992831999999998E-2</c:v>
                </c:pt>
                <c:pt idx="5734">
                  <c:v>3.9040547000000002E-2</c:v>
                </c:pt>
                <c:pt idx="5735">
                  <c:v>4.0814127999999998E-2</c:v>
                </c:pt>
                <c:pt idx="5736">
                  <c:v>4.1344787000000001E-2</c:v>
                </c:pt>
                <c:pt idx="5737">
                  <c:v>4.2208427999999999E-2</c:v>
                </c:pt>
                <c:pt idx="5738">
                  <c:v>4.3271418999999998E-2</c:v>
                </c:pt>
                <c:pt idx="5739">
                  <c:v>4.4027135000000002E-2</c:v>
                </c:pt>
                <c:pt idx="5740">
                  <c:v>4.5712586999999999E-2</c:v>
                </c:pt>
                <c:pt idx="5741">
                  <c:v>4.6262962999999997E-2</c:v>
                </c:pt>
                <c:pt idx="5742">
                  <c:v>4.5660043999999997E-2</c:v>
                </c:pt>
                <c:pt idx="5743">
                  <c:v>4.7368126000000003E-2</c:v>
                </c:pt>
                <c:pt idx="5744">
                  <c:v>4.7499286000000002E-2</c:v>
                </c:pt>
                <c:pt idx="5745">
                  <c:v>4.8163365E-2</c:v>
                </c:pt>
                <c:pt idx="5746">
                  <c:v>4.8787497999999999E-2</c:v>
                </c:pt>
                <c:pt idx="5747">
                  <c:v>4.9342094000000003E-2</c:v>
                </c:pt>
                <c:pt idx="5748">
                  <c:v>4.9648881999999998E-2</c:v>
                </c:pt>
                <c:pt idx="5749">
                  <c:v>4.9924029000000002E-2</c:v>
                </c:pt>
                <c:pt idx="5750">
                  <c:v>5.0171633E-2</c:v>
                </c:pt>
                <c:pt idx="5751">
                  <c:v>5.1612117999999998E-2</c:v>
                </c:pt>
                <c:pt idx="5752">
                  <c:v>5.1579977999999999E-2</c:v>
                </c:pt>
                <c:pt idx="5753">
                  <c:v>5.2848365000000001E-2</c:v>
                </c:pt>
                <c:pt idx="5754">
                  <c:v>5.2281702999999999E-2</c:v>
                </c:pt>
                <c:pt idx="5755">
                  <c:v>5.3281191999999998E-2</c:v>
                </c:pt>
                <c:pt idx="5756">
                  <c:v>5.3478583000000003E-2</c:v>
                </c:pt>
                <c:pt idx="5757">
                  <c:v>5.3754472999999997E-2</c:v>
                </c:pt>
                <c:pt idx="5758">
                  <c:v>5.2846216000000001E-2</c:v>
                </c:pt>
                <c:pt idx="5759">
                  <c:v>5.4196174999999999E-2</c:v>
                </c:pt>
                <c:pt idx="5760">
                  <c:v>5.2723005000000003E-2</c:v>
                </c:pt>
                <c:pt idx="5761">
                  <c:v>5.1569504000000002E-2</c:v>
                </c:pt>
                <c:pt idx="5762">
                  <c:v>4.9971938E-2</c:v>
                </c:pt>
                <c:pt idx="5763">
                  <c:v>5.0271714000000002E-2</c:v>
                </c:pt>
                <c:pt idx="5764">
                  <c:v>4.9916162E-2</c:v>
                </c:pt>
                <c:pt idx="5765">
                  <c:v>4.9130817E-2</c:v>
                </c:pt>
                <c:pt idx="5766">
                  <c:v>4.8896397000000001E-2</c:v>
                </c:pt>
                <c:pt idx="5767">
                  <c:v>4.8576534999999997E-2</c:v>
                </c:pt>
                <c:pt idx="5768">
                  <c:v>4.7158024E-2</c:v>
                </c:pt>
                <c:pt idx="5769">
                  <c:v>4.7916030999999998E-2</c:v>
                </c:pt>
                <c:pt idx="5770">
                  <c:v>4.6626018999999998E-2</c:v>
                </c:pt>
                <c:pt idx="5771">
                  <c:v>4.6482168999999997E-2</c:v>
                </c:pt>
                <c:pt idx="5772">
                  <c:v>4.5376465999999997E-2</c:v>
                </c:pt>
                <c:pt idx="5773">
                  <c:v>4.4492825999999999E-2</c:v>
                </c:pt>
                <c:pt idx="5774">
                  <c:v>4.3028984999999999E-2</c:v>
                </c:pt>
                <c:pt idx="5775">
                  <c:v>4.0945255999999999E-2</c:v>
                </c:pt>
                <c:pt idx="5776">
                  <c:v>3.9393657999999998E-2</c:v>
                </c:pt>
                <c:pt idx="5777">
                  <c:v>3.7971972999999999E-2</c:v>
                </c:pt>
                <c:pt idx="5778">
                  <c:v>3.6131301999999997E-2</c:v>
                </c:pt>
                <c:pt idx="5779">
                  <c:v>3.3965128999999997E-2</c:v>
                </c:pt>
                <c:pt idx="5780">
                  <c:v>3.0472036000000001E-2</c:v>
                </c:pt>
                <c:pt idx="5781">
                  <c:v>2.8794634999999999E-2</c:v>
                </c:pt>
                <c:pt idx="5782">
                  <c:v>2.5617333999999999E-2</c:v>
                </c:pt>
                <c:pt idx="5783">
                  <c:v>2.3961894000000001E-2</c:v>
                </c:pt>
                <c:pt idx="5784">
                  <c:v>2.1995369000000001E-2</c:v>
                </c:pt>
                <c:pt idx="5785">
                  <c:v>1.8724960999999998E-2</c:v>
                </c:pt>
                <c:pt idx="5786">
                  <c:v>1.6275919999999999E-2</c:v>
                </c:pt>
                <c:pt idx="5787">
                  <c:v>1.3975469000000001E-2</c:v>
                </c:pt>
                <c:pt idx="5788">
                  <c:v>1.0197075E-2</c:v>
                </c:pt>
                <c:pt idx="5789">
                  <c:v>8.4862433999999994E-3</c:v>
                </c:pt>
                <c:pt idx="5790">
                  <c:v>6.0878002999999997E-3</c:v>
                </c:pt>
                <c:pt idx="5791">
                  <c:v>3.2328487000000002E-3</c:v>
                </c:pt>
                <c:pt idx="5792">
                  <c:v>1.8710032000000001E-3</c:v>
                </c:pt>
                <c:pt idx="5793">
                  <c:v>-5.9218645999999998E-4</c:v>
                </c:pt>
                <c:pt idx="5794">
                  <c:v>-3.0200134999999999E-3</c:v>
                </c:pt>
                <c:pt idx="5795">
                  <c:v>-4.5368192999999998E-3</c:v>
                </c:pt>
                <c:pt idx="5796">
                  <c:v>-6.1072601000000002E-3</c:v>
                </c:pt>
                <c:pt idx="5797">
                  <c:v>-7.2309617E-3</c:v>
                </c:pt>
                <c:pt idx="5798">
                  <c:v>-8.9339616999999996E-3</c:v>
                </c:pt>
                <c:pt idx="5799">
                  <c:v>-8.6227139000000005E-3</c:v>
                </c:pt>
                <c:pt idx="5800">
                  <c:v>-9.1759298999999992E-3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787968"/>
        <c:axId val="163315712"/>
      </c:scatterChart>
      <c:valAx>
        <c:axId val="150787968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63315712"/>
        <c:crosses val="autoZero"/>
        <c:crossBetween val="midCat"/>
      </c:valAx>
      <c:valAx>
        <c:axId val="163315712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078796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11005E03-1FL  N340E-VEL-FIL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N340E-VEL-FIL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-9.4331868999999995E-3</c:v>
                </c:pt>
                <c:pt idx="1">
                  <c:v>-1.0127506999999999E-2</c:v>
                </c:pt>
                <c:pt idx="2">
                  <c:v>-1.02807E-2</c:v>
                </c:pt>
                <c:pt idx="3">
                  <c:v>-1.0806259E-2</c:v>
                </c:pt>
                <c:pt idx="4">
                  <c:v>-1.0756336999999999E-2</c:v>
                </c:pt>
                <c:pt idx="5">
                  <c:v>-1.0636794999999999E-2</c:v>
                </c:pt>
                <c:pt idx="6">
                  <c:v>-1.0691150999999999E-2</c:v>
                </c:pt>
                <c:pt idx="7">
                  <c:v>-1.121959E-2</c:v>
                </c:pt>
                <c:pt idx="8">
                  <c:v>-1.2574327999999999E-2</c:v>
                </c:pt>
                <c:pt idx="9">
                  <c:v>-1.2151676E-2</c:v>
                </c:pt>
                <c:pt idx="10">
                  <c:v>-1.1707001999999999E-2</c:v>
                </c:pt>
                <c:pt idx="11">
                  <c:v>-1.1374273000000001E-2</c:v>
                </c:pt>
                <c:pt idx="12">
                  <c:v>-1.2092289000000001E-2</c:v>
                </c:pt>
                <c:pt idx="13">
                  <c:v>-1.159137E-2</c:v>
                </c:pt>
                <c:pt idx="14">
                  <c:v>-1.110074E-2</c:v>
                </c:pt>
                <c:pt idx="15">
                  <c:v>-1.0542117E-2</c:v>
                </c:pt>
                <c:pt idx="16">
                  <c:v>-9.7132936000000007E-3</c:v>
                </c:pt>
                <c:pt idx="17">
                  <c:v>-9.6774501000000002E-3</c:v>
                </c:pt>
                <c:pt idx="18">
                  <c:v>-9.5497994999999992E-3</c:v>
                </c:pt>
                <c:pt idx="19">
                  <c:v>-8.8265258000000003E-3</c:v>
                </c:pt>
                <c:pt idx="20">
                  <c:v>-9.3413913999999994E-3</c:v>
                </c:pt>
                <c:pt idx="21">
                  <c:v>-9.4893084999999999E-3</c:v>
                </c:pt>
                <c:pt idx="22">
                  <c:v>-9.5833836999999998E-3</c:v>
                </c:pt>
                <c:pt idx="23">
                  <c:v>-8.1937164000000003E-3</c:v>
                </c:pt>
                <c:pt idx="24">
                  <c:v>-8.0330291999999998E-3</c:v>
                </c:pt>
                <c:pt idx="25">
                  <c:v>-6.2094689999999996E-3</c:v>
                </c:pt>
                <c:pt idx="26">
                  <c:v>-5.3285375999999997E-3</c:v>
                </c:pt>
                <c:pt idx="27">
                  <c:v>-4.2768490999999997E-3</c:v>
                </c:pt>
                <c:pt idx="28">
                  <c:v>-3.7791548000000001E-3</c:v>
                </c:pt>
                <c:pt idx="29">
                  <c:v>-3.7323103000000001E-3</c:v>
                </c:pt>
                <c:pt idx="30">
                  <c:v>-3.2198739000000001E-3</c:v>
                </c:pt>
                <c:pt idx="31">
                  <c:v>-2.0595651999999998E-3</c:v>
                </c:pt>
                <c:pt idx="32">
                  <c:v>-1.3412567999999999E-3</c:v>
                </c:pt>
                <c:pt idx="33">
                  <c:v>-1.2223093000000001E-3</c:v>
                </c:pt>
                <c:pt idx="34">
                  <c:v>-4.5147557000000001E-4</c:v>
                </c:pt>
                <c:pt idx="35">
                  <c:v>2.5370904000000002E-4</c:v>
                </c:pt>
                <c:pt idx="36">
                  <c:v>7.2930099000000006E-5</c:v>
                </c:pt>
                <c:pt idx="37">
                  <c:v>6.2215410000000001E-4</c:v>
                </c:pt>
                <c:pt idx="38">
                  <c:v>2.0312073E-4</c:v>
                </c:pt>
                <c:pt idx="39">
                  <c:v>-6.5008334000000005E-5</c:v>
                </c:pt>
                <c:pt idx="40">
                  <c:v>-3.4953098000000001E-4</c:v>
                </c:pt>
                <c:pt idx="41">
                  <c:v>-3.3521817E-4</c:v>
                </c:pt>
                <c:pt idx="42">
                  <c:v>-5.1613688E-4</c:v>
                </c:pt>
                <c:pt idx="43">
                  <c:v>-1.0009278E-3</c:v>
                </c:pt>
                <c:pt idx="44">
                  <c:v>-8.4939540999999996E-4</c:v>
                </c:pt>
                <c:pt idx="45">
                  <c:v>-6.6394199000000006E-5</c:v>
                </c:pt>
                <c:pt idx="46">
                  <c:v>1.1452271E-3</c:v>
                </c:pt>
                <c:pt idx="47">
                  <c:v>7.6055250999999997E-4</c:v>
                </c:pt>
                <c:pt idx="48">
                  <c:v>1.7036384000000001E-3</c:v>
                </c:pt>
                <c:pt idx="49">
                  <c:v>1.7558306999999999E-3</c:v>
                </c:pt>
                <c:pt idx="50">
                  <c:v>1.9848646E-3</c:v>
                </c:pt>
                <c:pt idx="51">
                  <c:v>2.5042269999999999E-3</c:v>
                </c:pt>
                <c:pt idx="52">
                  <c:v>1.4941049000000001E-3</c:v>
                </c:pt>
                <c:pt idx="53">
                  <c:v>1.1996503999999999E-3</c:v>
                </c:pt>
                <c:pt idx="54">
                  <c:v>4.7017914999999998E-4</c:v>
                </c:pt>
                <c:pt idx="55">
                  <c:v>-7.3904508000000003E-4</c:v>
                </c:pt>
                <c:pt idx="56">
                  <c:v>-2.5250670000000002E-3</c:v>
                </c:pt>
                <c:pt idx="57">
                  <c:v>-3.0621991999999999E-3</c:v>
                </c:pt>
                <c:pt idx="58">
                  <c:v>-2.3664166999999999E-3</c:v>
                </c:pt>
                <c:pt idx="59">
                  <c:v>-2.3211243E-3</c:v>
                </c:pt>
                <c:pt idx="60">
                  <c:v>-9.3715805999999998E-4</c:v>
                </c:pt>
                <c:pt idx="61">
                  <c:v>-2.3257818000000001E-4</c:v>
                </c:pt>
                <c:pt idx="62">
                  <c:v>1.5905400000000001E-3</c:v>
                </c:pt>
                <c:pt idx="63">
                  <c:v>3.0708799999999998E-3</c:v>
                </c:pt>
                <c:pt idx="64">
                  <c:v>2.8876065999999998E-3</c:v>
                </c:pt>
                <c:pt idx="65">
                  <c:v>2.7716482999999999E-3</c:v>
                </c:pt>
                <c:pt idx="66">
                  <c:v>1.5484527999999999E-3</c:v>
                </c:pt>
                <c:pt idx="67">
                  <c:v>4.8026983000000001E-4</c:v>
                </c:pt>
                <c:pt idx="68">
                  <c:v>-1.2218449E-3</c:v>
                </c:pt>
                <c:pt idx="69">
                  <c:v>-1.9844942999999999E-3</c:v>
                </c:pt>
                <c:pt idx="70">
                  <c:v>-2.9202798999999999E-3</c:v>
                </c:pt>
                <c:pt idx="71">
                  <c:v>-3.4429419E-3</c:v>
                </c:pt>
                <c:pt idx="72">
                  <c:v>-3.6152036999999998E-3</c:v>
                </c:pt>
                <c:pt idx="73">
                  <c:v>-4.6147234000000004E-3</c:v>
                </c:pt>
                <c:pt idx="74">
                  <c:v>-4.2243897999999997E-3</c:v>
                </c:pt>
                <c:pt idx="75">
                  <c:v>-4.5940666000000002E-3</c:v>
                </c:pt>
                <c:pt idx="76">
                  <c:v>-5.6463616999999997E-3</c:v>
                </c:pt>
                <c:pt idx="77">
                  <c:v>-5.8723224000000003E-3</c:v>
                </c:pt>
                <c:pt idx="78">
                  <c:v>-6.8004108999999997E-3</c:v>
                </c:pt>
                <c:pt idx="79">
                  <c:v>-7.5608406000000003E-3</c:v>
                </c:pt>
                <c:pt idx="80">
                  <c:v>-9.8030866000000001E-3</c:v>
                </c:pt>
                <c:pt idx="81">
                  <c:v>-1.0784571E-2</c:v>
                </c:pt>
                <c:pt idx="82">
                  <c:v>-1.2644827000000001E-2</c:v>
                </c:pt>
                <c:pt idx="83">
                  <c:v>-1.3180246E-2</c:v>
                </c:pt>
                <c:pt idx="84">
                  <c:v>-1.3613594999999999E-2</c:v>
                </c:pt>
                <c:pt idx="85">
                  <c:v>-1.2826265999999999E-2</c:v>
                </c:pt>
                <c:pt idx="86">
                  <c:v>-1.1331202E-2</c:v>
                </c:pt>
                <c:pt idx="87">
                  <c:v>-1.0741268999999999E-2</c:v>
                </c:pt>
                <c:pt idx="88">
                  <c:v>-1.0494267999999999E-2</c:v>
                </c:pt>
                <c:pt idx="89">
                  <c:v>-1.1395348E-2</c:v>
                </c:pt>
                <c:pt idx="90">
                  <c:v>-1.1691358000000001E-2</c:v>
                </c:pt>
                <c:pt idx="91">
                  <c:v>-1.1939114000000001E-2</c:v>
                </c:pt>
                <c:pt idx="92">
                  <c:v>-1.2638480000000001E-2</c:v>
                </c:pt>
                <c:pt idx="93">
                  <c:v>-1.1834113E-2</c:v>
                </c:pt>
                <c:pt idx="94">
                  <c:v>-1.1811968000000001E-2</c:v>
                </c:pt>
                <c:pt idx="95">
                  <c:v>-1.0519657999999999E-2</c:v>
                </c:pt>
                <c:pt idx="96">
                  <c:v>-9.5997711999999992E-3</c:v>
                </c:pt>
                <c:pt idx="97">
                  <c:v>-8.6724157E-3</c:v>
                </c:pt>
                <c:pt idx="98">
                  <c:v>-7.2643808999999998E-3</c:v>
                </c:pt>
                <c:pt idx="99">
                  <c:v>-6.9678939000000001E-3</c:v>
                </c:pt>
                <c:pt idx="100">
                  <c:v>-6.2716209000000002E-3</c:v>
                </c:pt>
                <c:pt idx="101">
                  <c:v>-5.5595740999999999E-3</c:v>
                </c:pt>
                <c:pt idx="102">
                  <c:v>-4.5580691999999997E-3</c:v>
                </c:pt>
                <c:pt idx="103">
                  <c:v>-4.7421980000000004E-3</c:v>
                </c:pt>
                <c:pt idx="104">
                  <c:v>-3.6466561999999999E-3</c:v>
                </c:pt>
                <c:pt idx="105">
                  <c:v>-3.6039774000000001E-3</c:v>
                </c:pt>
                <c:pt idx="106">
                  <c:v>-3.5531130000000001E-3</c:v>
                </c:pt>
                <c:pt idx="107">
                  <c:v>-2.9903671999999999E-3</c:v>
                </c:pt>
                <c:pt idx="108">
                  <c:v>-2.8877245000000001E-3</c:v>
                </c:pt>
                <c:pt idx="109">
                  <c:v>-1.4012961E-3</c:v>
                </c:pt>
                <c:pt idx="110">
                  <c:v>-9.1226996000000002E-4</c:v>
                </c:pt>
                <c:pt idx="111">
                  <c:v>-1.0501912000000001E-3</c:v>
                </c:pt>
                <c:pt idx="112">
                  <c:v>-9.2139059999999997E-5</c:v>
                </c:pt>
                <c:pt idx="113">
                  <c:v>3.4223743000000003E-4</c:v>
                </c:pt>
                <c:pt idx="114">
                  <c:v>5.3304627000000002E-4</c:v>
                </c:pt>
                <c:pt idx="115">
                  <c:v>2.8925738000000001E-4</c:v>
                </c:pt>
                <c:pt idx="116">
                  <c:v>4.5029994000000002E-4</c:v>
                </c:pt>
                <c:pt idx="117">
                  <c:v>4.4922661999999999E-5</c:v>
                </c:pt>
                <c:pt idx="118">
                  <c:v>1.0713103999999999E-3</c:v>
                </c:pt>
                <c:pt idx="119">
                  <c:v>1.3815557E-3</c:v>
                </c:pt>
                <c:pt idx="120">
                  <c:v>1.346121E-3</c:v>
                </c:pt>
                <c:pt idx="121">
                  <c:v>1.9207034999999999E-3</c:v>
                </c:pt>
                <c:pt idx="122">
                  <c:v>2.2153566000000001E-3</c:v>
                </c:pt>
                <c:pt idx="123">
                  <c:v>3.4127093E-3</c:v>
                </c:pt>
                <c:pt idx="124">
                  <c:v>3.6262307000000001E-3</c:v>
                </c:pt>
                <c:pt idx="125">
                  <c:v>4.5107962000000001E-3</c:v>
                </c:pt>
                <c:pt idx="126">
                  <c:v>4.2964717000000003E-3</c:v>
                </c:pt>
                <c:pt idx="127">
                  <c:v>4.8271136999999999E-3</c:v>
                </c:pt>
                <c:pt idx="128">
                  <c:v>5.0901892000000002E-3</c:v>
                </c:pt>
                <c:pt idx="129">
                  <c:v>4.0027600000000002E-3</c:v>
                </c:pt>
                <c:pt idx="130">
                  <c:v>4.2841702000000004E-3</c:v>
                </c:pt>
                <c:pt idx="131">
                  <c:v>4.2023844999999997E-3</c:v>
                </c:pt>
                <c:pt idx="132">
                  <c:v>5.2508381000000003E-3</c:v>
                </c:pt>
                <c:pt idx="133">
                  <c:v>5.3867743999999997E-3</c:v>
                </c:pt>
                <c:pt idx="134">
                  <c:v>6.1616311999999999E-3</c:v>
                </c:pt>
                <c:pt idx="135">
                  <c:v>6.9116812999999999E-3</c:v>
                </c:pt>
                <c:pt idx="136">
                  <c:v>6.4506203000000003E-3</c:v>
                </c:pt>
                <c:pt idx="137">
                  <c:v>6.7902826999999997E-3</c:v>
                </c:pt>
                <c:pt idx="138">
                  <c:v>4.9817456000000003E-3</c:v>
                </c:pt>
                <c:pt idx="139">
                  <c:v>5.0978018999999998E-3</c:v>
                </c:pt>
                <c:pt idx="140">
                  <c:v>4.4050938E-3</c:v>
                </c:pt>
                <c:pt idx="141">
                  <c:v>3.7154871E-3</c:v>
                </c:pt>
                <c:pt idx="142">
                  <c:v>4.4094255000000004E-3</c:v>
                </c:pt>
                <c:pt idx="143">
                  <c:v>4.5085641999999997E-3</c:v>
                </c:pt>
                <c:pt idx="144">
                  <c:v>5.6403482E-3</c:v>
                </c:pt>
                <c:pt idx="145">
                  <c:v>5.8527800999999997E-3</c:v>
                </c:pt>
                <c:pt idx="146">
                  <c:v>5.1364399999999999E-3</c:v>
                </c:pt>
                <c:pt idx="147">
                  <c:v>5.0534697000000003E-3</c:v>
                </c:pt>
                <c:pt idx="148">
                  <c:v>4.6566419999999999E-3</c:v>
                </c:pt>
                <c:pt idx="149">
                  <c:v>3.8499474E-3</c:v>
                </c:pt>
                <c:pt idx="150">
                  <c:v>2.5249794999999998E-3</c:v>
                </c:pt>
                <c:pt idx="151">
                  <c:v>1.1366521E-3</c:v>
                </c:pt>
                <c:pt idx="152">
                  <c:v>5.1760056000000004E-4</c:v>
                </c:pt>
                <c:pt idx="153">
                  <c:v>2.0314418999999999E-4</c:v>
                </c:pt>
                <c:pt idx="154">
                  <c:v>-4.0079455000000002E-4</c:v>
                </c:pt>
                <c:pt idx="155">
                  <c:v>-6.0149105999999998E-4</c:v>
                </c:pt>
                <c:pt idx="156">
                  <c:v>-6.5503652999999995E-4</c:v>
                </c:pt>
                <c:pt idx="157">
                  <c:v>-1.5135278E-4</c:v>
                </c:pt>
                <c:pt idx="158">
                  <c:v>1.3693314E-3</c:v>
                </c:pt>
                <c:pt idx="159">
                  <c:v>1.0675249999999999E-3</c:v>
                </c:pt>
                <c:pt idx="160">
                  <c:v>2.8492613000000002E-3</c:v>
                </c:pt>
                <c:pt idx="161">
                  <c:v>3.3046960999999998E-3</c:v>
                </c:pt>
                <c:pt idx="162">
                  <c:v>3.9679112000000002E-3</c:v>
                </c:pt>
                <c:pt idx="163">
                  <c:v>3.8103227999999999E-3</c:v>
                </c:pt>
                <c:pt idx="164">
                  <c:v>4.0371108000000003E-3</c:v>
                </c:pt>
                <c:pt idx="165">
                  <c:v>3.8552699E-3</c:v>
                </c:pt>
                <c:pt idx="166">
                  <c:v>2.8464358999999999E-3</c:v>
                </c:pt>
                <c:pt idx="167">
                  <c:v>2.3034139000000001E-3</c:v>
                </c:pt>
                <c:pt idx="168">
                  <c:v>1.4958419E-3</c:v>
                </c:pt>
                <c:pt idx="169">
                  <c:v>9.800941699999999E-4</c:v>
                </c:pt>
                <c:pt idx="170">
                  <c:v>-2.8031087000000002E-4</c:v>
                </c:pt>
                <c:pt idx="171">
                  <c:v>-1.5370913000000001E-3</c:v>
                </c:pt>
                <c:pt idx="172">
                  <c:v>-2.9658433999999998E-3</c:v>
                </c:pt>
                <c:pt idx="173">
                  <c:v>-4.3502148000000001E-3</c:v>
                </c:pt>
                <c:pt idx="174">
                  <c:v>-4.1026035000000004E-3</c:v>
                </c:pt>
                <c:pt idx="175">
                  <c:v>-4.5687482999999997E-3</c:v>
                </c:pt>
                <c:pt idx="176">
                  <c:v>-5.2568464000000001E-3</c:v>
                </c:pt>
                <c:pt idx="177">
                  <c:v>-4.8543587000000003E-3</c:v>
                </c:pt>
                <c:pt idx="178">
                  <c:v>-4.6293992000000003E-3</c:v>
                </c:pt>
                <c:pt idx="179">
                  <c:v>-4.8750525999999997E-3</c:v>
                </c:pt>
                <c:pt idx="180">
                  <c:v>-5.161527E-3</c:v>
                </c:pt>
                <c:pt idx="181">
                  <c:v>-5.4899798000000001E-3</c:v>
                </c:pt>
                <c:pt idx="182">
                  <c:v>-6.6428056999999997E-3</c:v>
                </c:pt>
                <c:pt idx="183">
                  <c:v>-5.6456906000000003E-3</c:v>
                </c:pt>
                <c:pt idx="184">
                  <c:v>-5.4298693999999996E-3</c:v>
                </c:pt>
                <c:pt idx="185">
                  <c:v>-5.2534022999999996E-3</c:v>
                </c:pt>
                <c:pt idx="186">
                  <c:v>-4.4567328999999996E-3</c:v>
                </c:pt>
                <c:pt idx="187">
                  <c:v>-3.6032445E-3</c:v>
                </c:pt>
                <c:pt idx="188">
                  <c:v>-2.2979679E-3</c:v>
                </c:pt>
                <c:pt idx="189">
                  <c:v>-2.0796065000000001E-3</c:v>
                </c:pt>
                <c:pt idx="190">
                  <c:v>-1.8012923000000001E-4</c:v>
                </c:pt>
                <c:pt idx="191">
                  <c:v>8.5275392000000005E-4</c:v>
                </c:pt>
                <c:pt idx="192">
                  <c:v>2.3017885000000001E-3</c:v>
                </c:pt>
                <c:pt idx="193">
                  <c:v>3.3526332999999999E-3</c:v>
                </c:pt>
                <c:pt idx="194">
                  <c:v>3.5371642999999999E-3</c:v>
                </c:pt>
                <c:pt idx="195">
                  <c:v>4.2494786000000003E-3</c:v>
                </c:pt>
                <c:pt idx="196">
                  <c:v>4.6391973E-3</c:v>
                </c:pt>
                <c:pt idx="197">
                  <c:v>5.1312748999999998E-3</c:v>
                </c:pt>
                <c:pt idx="198">
                  <c:v>4.5039829E-3</c:v>
                </c:pt>
                <c:pt idx="199">
                  <c:v>5.3326108999999997E-3</c:v>
                </c:pt>
                <c:pt idx="200">
                  <c:v>5.8310649000000003E-3</c:v>
                </c:pt>
                <c:pt idx="201">
                  <c:v>5.9751704999999999E-3</c:v>
                </c:pt>
                <c:pt idx="202">
                  <c:v>6.2636367999999998E-3</c:v>
                </c:pt>
                <c:pt idx="203">
                  <c:v>5.6630235999999999E-3</c:v>
                </c:pt>
                <c:pt idx="204">
                  <c:v>6.4169932000000002E-3</c:v>
                </c:pt>
                <c:pt idx="205">
                  <c:v>6.2669036000000001E-3</c:v>
                </c:pt>
                <c:pt idx="206">
                  <c:v>6.6253335999999999E-3</c:v>
                </c:pt>
                <c:pt idx="207">
                  <c:v>7.7227355000000003E-3</c:v>
                </c:pt>
                <c:pt idx="208">
                  <c:v>7.6971827000000001E-3</c:v>
                </c:pt>
                <c:pt idx="209">
                  <c:v>8.1973840999999999E-3</c:v>
                </c:pt>
                <c:pt idx="210">
                  <c:v>8.6104670000000001E-3</c:v>
                </c:pt>
                <c:pt idx="211">
                  <c:v>8.4609149999999994E-3</c:v>
                </c:pt>
                <c:pt idx="212">
                  <c:v>8.6070565999999994E-3</c:v>
                </c:pt>
                <c:pt idx="213">
                  <c:v>9.5155828999999997E-3</c:v>
                </c:pt>
                <c:pt idx="214">
                  <c:v>9.7003455000000006E-3</c:v>
                </c:pt>
                <c:pt idx="215">
                  <c:v>1.066691E-2</c:v>
                </c:pt>
                <c:pt idx="216">
                  <c:v>1.2428629E-2</c:v>
                </c:pt>
                <c:pt idx="217">
                  <c:v>1.2696424E-2</c:v>
                </c:pt>
                <c:pt idx="218">
                  <c:v>1.3050068E-2</c:v>
                </c:pt>
                <c:pt idx="219">
                  <c:v>1.3135768000000001E-2</c:v>
                </c:pt>
                <c:pt idx="220">
                  <c:v>1.3671493999999999E-2</c:v>
                </c:pt>
                <c:pt idx="221">
                  <c:v>1.3560495000000001E-2</c:v>
                </c:pt>
                <c:pt idx="222">
                  <c:v>1.3094734E-2</c:v>
                </c:pt>
                <c:pt idx="223">
                  <c:v>1.2591099E-2</c:v>
                </c:pt>
                <c:pt idx="224">
                  <c:v>1.1479118999999999E-2</c:v>
                </c:pt>
                <c:pt idx="225">
                  <c:v>1.1985674E-2</c:v>
                </c:pt>
                <c:pt idx="226">
                  <c:v>1.0653045999999999E-2</c:v>
                </c:pt>
                <c:pt idx="227">
                  <c:v>1.0212699E-2</c:v>
                </c:pt>
                <c:pt idx="228">
                  <c:v>9.8242260999999997E-3</c:v>
                </c:pt>
                <c:pt idx="229">
                  <c:v>9.9254713000000005E-3</c:v>
                </c:pt>
                <c:pt idx="230">
                  <c:v>9.145874E-3</c:v>
                </c:pt>
                <c:pt idx="231">
                  <c:v>7.1738109E-3</c:v>
                </c:pt>
                <c:pt idx="232">
                  <c:v>6.9814889E-3</c:v>
                </c:pt>
                <c:pt idx="233">
                  <c:v>7.2867736999999997E-3</c:v>
                </c:pt>
                <c:pt idx="234">
                  <c:v>7.0301779999999998E-3</c:v>
                </c:pt>
                <c:pt idx="235">
                  <c:v>6.4056712E-3</c:v>
                </c:pt>
                <c:pt idx="236">
                  <c:v>6.3256292000000002E-3</c:v>
                </c:pt>
                <c:pt idx="237">
                  <c:v>6.3458615999999997E-3</c:v>
                </c:pt>
                <c:pt idx="238">
                  <c:v>4.9716487000000002E-3</c:v>
                </c:pt>
                <c:pt idx="239">
                  <c:v>4.6618904999999999E-3</c:v>
                </c:pt>
                <c:pt idx="240">
                  <c:v>4.4194070999999998E-3</c:v>
                </c:pt>
                <c:pt idx="241">
                  <c:v>4.8308105000000002E-3</c:v>
                </c:pt>
                <c:pt idx="242">
                  <c:v>4.7138952000000001E-3</c:v>
                </c:pt>
                <c:pt idx="243">
                  <c:v>4.1304365999999997E-3</c:v>
                </c:pt>
                <c:pt idx="244">
                  <c:v>3.5929058999999998E-3</c:v>
                </c:pt>
                <c:pt idx="245">
                  <c:v>3.4203302000000001E-3</c:v>
                </c:pt>
                <c:pt idx="246">
                  <c:v>3.8246557E-3</c:v>
                </c:pt>
                <c:pt idx="247">
                  <c:v>2.6221635E-3</c:v>
                </c:pt>
                <c:pt idx="248">
                  <c:v>2.4088428999999999E-3</c:v>
                </c:pt>
                <c:pt idx="249">
                  <c:v>3.3180876000000002E-3</c:v>
                </c:pt>
                <c:pt idx="250">
                  <c:v>3.4302319E-3</c:v>
                </c:pt>
                <c:pt idx="251">
                  <c:v>3.3799521999999999E-3</c:v>
                </c:pt>
                <c:pt idx="252">
                  <c:v>3.3151245999999998E-3</c:v>
                </c:pt>
                <c:pt idx="253">
                  <c:v>4.2461759000000003E-3</c:v>
                </c:pt>
                <c:pt idx="254">
                  <c:v>5.2086878999999999E-3</c:v>
                </c:pt>
                <c:pt idx="255">
                  <c:v>5.2577926000000001E-3</c:v>
                </c:pt>
                <c:pt idx="256">
                  <c:v>5.3292149000000004E-3</c:v>
                </c:pt>
                <c:pt idx="257">
                  <c:v>4.8948767000000001E-3</c:v>
                </c:pt>
                <c:pt idx="258">
                  <c:v>4.7382643000000004E-3</c:v>
                </c:pt>
                <c:pt idx="259">
                  <c:v>4.2296987999999999E-3</c:v>
                </c:pt>
                <c:pt idx="260">
                  <c:v>5.3024092999999998E-3</c:v>
                </c:pt>
                <c:pt idx="261">
                  <c:v>3.7207950999999999E-3</c:v>
                </c:pt>
                <c:pt idx="262">
                  <c:v>2.8309966999999999E-3</c:v>
                </c:pt>
                <c:pt idx="263">
                  <c:v>1.7299037999999999E-3</c:v>
                </c:pt>
                <c:pt idx="264">
                  <c:v>9.0754786999999997E-4</c:v>
                </c:pt>
                <c:pt idx="265">
                  <c:v>1.4806432000000001E-3</c:v>
                </c:pt>
                <c:pt idx="266">
                  <c:v>2.0529480999999998E-3</c:v>
                </c:pt>
                <c:pt idx="267">
                  <c:v>3.0066045000000001E-3</c:v>
                </c:pt>
                <c:pt idx="268">
                  <c:v>3.8476080000000002E-3</c:v>
                </c:pt>
                <c:pt idx="269">
                  <c:v>5.2267731999999997E-3</c:v>
                </c:pt>
                <c:pt idx="270">
                  <c:v>5.5043951000000001E-3</c:v>
                </c:pt>
                <c:pt idx="271">
                  <c:v>5.1000749999999999E-3</c:v>
                </c:pt>
                <c:pt idx="272">
                  <c:v>4.4030285000000004E-3</c:v>
                </c:pt>
                <c:pt idx="273">
                  <c:v>3.5834262999999999E-3</c:v>
                </c:pt>
                <c:pt idx="274">
                  <c:v>3.7393299999999999E-3</c:v>
                </c:pt>
                <c:pt idx="275">
                  <c:v>3.9421689000000001E-3</c:v>
                </c:pt>
                <c:pt idx="276">
                  <c:v>3.4397156000000001E-3</c:v>
                </c:pt>
                <c:pt idx="277">
                  <c:v>3.7689058999999998E-3</c:v>
                </c:pt>
                <c:pt idx="278">
                  <c:v>3.6027855E-3</c:v>
                </c:pt>
                <c:pt idx="279">
                  <c:v>3.9053444E-3</c:v>
                </c:pt>
                <c:pt idx="280">
                  <c:v>3.6829764999999999E-3</c:v>
                </c:pt>
                <c:pt idx="281">
                  <c:v>4.4543354000000004E-3</c:v>
                </c:pt>
                <c:pt idx="282">
                  <c:v>4.9784499999999997E-3</c:v>
                </c:pt>
                <c:pt idx="283">
                  <c:v>5.7951082999999999E-3</c:v>
                </c:pt>
                <c:pt idx="284">
                  <c:v>6.2424155E-3</c:v>
                </c:pt>
                <c:pt idx="285">
                  <c:v>6.6236636999999999E-3</c:v>
                </c:pt>
                <c:pt idx="286">
                  <c:v>7.1485391999999998E-3</c:v>
                </c:pt>
                <c:pt idx="287">
                  <c:v>7.6049426999999998E-3</c:v>
                </c:pt>
                <c:pt idx="288">
                  <c:v>7.4426915999999997E-3</c:v>
                </c:pt>
                <c:pt idx="289">
                  <c:v>7.1960872000000004E-3</c:v>
                </c:pt>
                <c:pt idx="290">
                  <c:v>6.9038802000000003E-3</c:v>
                </c:pt>
                <c:pt idx="291">
                  <c:v>5.8972486000000001E-3</c:v>
                </c:pt>
                <c:pt idx="292">
                  <c:v>5.3447692999999998E-3</c:v>
                </c:pt>
                <c:pt idx="293">
                  <c:v>3.7377344000000001E-3</c:v>
                </c:pt>
                <c:pt idx="294">
                  <c:v>7.0293617999999997E-4</c:v>
                </c:pt>
                <c:pt idx="295">
                  <c:v>6.5861312999999997E-4</c:v>
                </c:pt>
                <c:pt idx="296">
                  <c:v>-4.1673703999999998E-4</c:v>
                </c:pt>
                <c:pt idx="297">
                  <c:v>-4.3667256000000002E-4</c:v>
                </c:pt>
                <c:pt idx="298">
                  <c:v>3.0838361999999998E-4</c:v>
                </c:pt>
                <c:pt idx="299">
                  <c:v>4.4338782999999999E-4</c:v>
                </c:pt>
                <c:pt idx="300">
                  <c:v>1.9753885E-3</c:v>
                </c:pt>
                <c:pt idx="301">
                  <c:v>1.7115195000000001E-3</c:v>
                </c:pt>
                <c:pt idx="302">
                  <c:v>2.0369933000000001E-3</c:v>
                </c:pt>
                <c:pt idx="303">
                  <c:v>9.8249047E-4</c:v>
                </c:pt>
                <c:pt idx="304">
                  <c:v>4.6957899000000001E-4</c:v>
                </c:pt>
                <c:pt idx="305">
                  <c:v>-1.8526261E-4</c:v>
                </c:pt>
                <c:pt idx="306">
                  <c:v>-2.1480731999999999E-4</c:v>
                </c:pt>
                <c:pt idx="307">
                  <c:v>9.3086221999999995E-4</c:v>
                </c:pt>
                <c:pt idx="308">
                  <c:v>1.2393324E-3</c:v>
                </c:pt>
                <c:pt idx="309">
                  <c:v>2.9112776000000001E-3</c:v>
                </c:pt>
                <c:pt idx="310">
                  <c:v>3.3203971000000001E-3</c:v>
                </c:pt>
                <c:pt idx="311">
                  <c:v>3.3298479999999998E-3</c:v>
                </c:pt>
                <c:pt idx="312">
                  <c:v>4.2525159E-3</c:v>
                </c:pt>
                <c:pt idx="313">
                  <c:v>3.8653304999999999E-3</c:v>
                </c:pt>
                <c:pt idx="314">
                  <c:v>4.5255996000000001E-3</c:v>
                </c:pt>
                <c:pt idx="315">
                  <c:v>4.0490837E-3</c:v>
                </c:pt>
                <c:pt idx="316">
                  <c:v>4.0758282000000002E-3</c:v>
                </c:pt>
                <c:pt idx="317">
                  <c:v>2.5042892999999999E-3</c:v>
                </c:pt>
                <c:pt idx="318">
                  <c:v>1.8160341E-3</c:v>
                </c:pt>
                <c:pt idx="319">
                  <c:v>1.3175870000000001E-3</c:v>
                </c:pt>
                <c:pt idx="320">
                  <c:v>4.4300330999999998E-4</c:v>
                </c:pt>
                <c:pt idx="321">
                  <c:v>3.1041914000000002E-4</c:v>
                </c:pt>
                <c:pt idx="322">
                  <c:v>-6.8078851999999997E-4</c:v>
                </c:pt>
                <c:pt idx="323">
                  <c:v>-4.9285013999999995E-4</c:v>
                </c:pt>
                <c:pt idx="324">
                  <c:v>-8.8336696E-5</c:v>
                </c:pt>
                <c:pt idx="325">
                  <c:v>-9.8917330999999994E-4</c:v>
                </c:pt>
                <c:pt idx="326">
                  <c:v>-1.9369887E-3</c:v>
                </c:pt>
                <c:pt idx="327">
                  <c:v>-2.4174333000000002E-3</c:v>
                </c:pt>
                <c:pt idx="328">
                  <c:v>-1.5334157E-3</c:v>
                </c:pt>
                <c:pt idx="329">
                  <c:v>-2.3234981999999999E-3</c:v>
                </c:pt>
                <c:pt idx="330">
                  <c:v>-1.6711641E-3</c:v>
                </c:pt>
                <c:pt idx="331">
                  <c:v>-2.2106269000000001E-3</c:v>
                </c:pt>
                <c:pt idx="332">
                  <c:v>-3.0164235E-3</c:v>
                </c:pt>
                <c:pt idx="333">
                  <c:v>-2.2074603000000002E-3</c:v>
                </c:pt>
                <c:pt idx="334">
                  <c:v>-2.558767E-3</c:v>
                </c:pt>
                <c:pt idx="335">
                  <c:v>-1.7367820000000001E-3</c:v>
                </c:pt>
                <c:pt idx="336">
                  <c:v>-1.3594636E-3</c:v>
                </c:pt>
                <c:pt idx="337">
                  <c:v>-9.1678067999999995E-4</c:v>
                </c:pt>
                <c:pt idx="338">
                  <c:v>-8.0339750000000003E-4</c:v>
                </c:pt>
                <c:pt idx="339">
                  <c:v>-1.4599624999999999E-3</c:v>
                </c:pt>
                <c:pt idx="340">
                  <c:v>-2.0113597000000001E-3</c:v>
                </c:pt>
                <c:pt idx="341">
                  <c:v>-2.1366152999999998E-3</c:v>
                </c:pt>
                <c:pt idx="342">
                  <c:v>-1.9166086E-3</c:v>
                </c:pt>
                <c:pt idx="343">
                  <c:v>-2.0287469E-3</c:v>
                </c:pt>
                <c:pt idx="344">
                  <c:v>-3.7712181999999999E-4</c:v>
                </c:pt>
                <c:pt idx="345">
                  <c:v>2.9307764999999999E-4</c:v>
                </c:pt>
                <c:pt idx="346">
                  <c:v>1.1359782999999999E-4</c:v>
                </c:pt>
                <c:pt idx="347">
                  <c:v>1.8516895000000001E-3</c:v>
                </c:pt>
                <c:pt idx="348">
                  <c:v>2.670174E-3</c:v>
                </c:pt>
                <c:pt idx="349">
                  <c:v>4.2690020999999996E-3</c:v>
                </c:pt>
                <c:pt idx="350">
                  <c:v>5.8542074999999999E-3</c:v>
                </c:pt>
                <c:pt idx="351">
                  <c:v>7.2450737999999997E-3</c:v>
                </c:pt>
                <c:pt idx="352">
                  <c:v>8.4515165000000007E-3</c:v>
                </c:pt>
                <c:pt idx="353">
                  <c:v>8.1616737999999998E-3</c:v>
                </c:pt>
                <c:pt idx="354">
                  <c:v>8.8090567999999994E-3</c:v>
                </c:pt>
                <c:pt idx="355">
                  <c:v>1.005643E-2</c:v>
                </c:pt>
                <c:pt idx="356">
                  <c:v>1.1510896E-2</c:v>
                </c:pt>
                <c:pt idx="357">
                  <c:v>1.2253251E-2</c:v>
                </c:pt>
                <c:pt idx="358">
                  <c:v>1.3722140000000001E-2</c:v>
                </c:pt>
                <c:pt idx="359">
                  <c:v>1.4790776E-2</c:v>
                </c:pt>
                <c:pt idx="360">
                  <c:v>1.5952363000000001E-2</c:v>
                </c:pt>
                <c:pt idx="361">
                  <c:v>1.7867357E-2</c:v>
                </c:pt>
                <c:pt idx="362">
                  <c:v>1.8593406E-2</c:v>
                </c:pt>
                <c:pt idx="363">
                  <c:v>2.0664641000000001E-2</c:v>
                </c:pt>
                <c:pt idx="364">
                  <c:v>2.1910348999999999E-2</c:v>
                </c:pt>
                <c:pt idx="365">
                  <c:v>2.2305222999999999E-2</c:v>
                </c:pt>
                <c:pt idx="366">
                  <c:v>2.2689104000000002E-2</c:v>
                </c:pt>
                <c:pt idx="367">
                  <c:v>2.2235913999999999E-2</c:v>
                </c:pt>
                <c:pt idx="368">
                  <c:v>2.1796343999999999E-2</c:v>
                </c:pt>
                <c:pt idx="369">
                  <c:v>2.0375632000000001E-2</c:v>
                </c:pt>
                <c:pt idx="370">
                  <c:v>2.0214494E-2</c:v>
                </c:pt>
                <c:pt idx="371">
                  <c:v>1.9657646000000001E-2</c:v>
                </c:pt>
                <c:pt idx="372">
                  <c:v>2.1087185000000001E-2</c:v>
                </c:pt>
                <c:pt idx="373">
                  <c:v>2.1974548E-2</c:v>
                </c:pt>
                <c:pt idx="374">
                  <c:v>2.3234349000000001E-2</c:v>
                </c:pt>
                <c:pt idx="375">
                  <c:v>2.4479035999999999E-2</c:v>
                </c:pt>
                <c:pt idx="376">
                  <c:v>2.5617146E-2</c:v>
                </c:pt>
                <c:pt idx="377">
                  <c:v>2.6685071000000001E-2</c:v>
                </c:pt>
                <c:pt idx="378">
                  <c:v>2.6840480999999999E-2</c:v>
                </c:pt>
                <c:pt idx="379">
                  <c:v>2.6814148999999999E-2</c:v>
                </c:pt>
                <c:pt idx="380">
                  <c:v>2.7046127999999999E-2</c:v>
                </c:pt>
                <c:pt idx="381">
                  <c:v>2.6728149E-2</c:v>
                </c:pt>
                <c:pt idx="382">
                  <c:v>2.6905140000000001E-2</c:v>
                </c:pt>
                <c:pt idx="383">
                  <c:v>2.6331256000000001E-2</c:v>
                </c:pt>
                <c:pt idx="384">
                  <c:v>2.6825366E-2</c:v>
                </c:pt>
                <c:pt idx="385">
                  <c:v>2.6905986999999999E-2</c:v>
                </c:pt>
                <c:pt idx="386">
                  <c:v>2.6933529000000001E-2</c:v>
                </c:pt>
                <c:pt idx="387">
                  <c:v>2.6215263999999999E-2</c:v>
                </c:pt>
                <c:pt idx="388">
                  <c:v>2.4873149000000001E-2</c:v>
                </c:pt>
                <c:pt idx="389">
                  <c:v>2.4557355999999999E-2</c:v>
                </c:pt>
                <c:pt idx="390">
                  <c:v>2.4665506E-2</c:v>
                </c:pt>
                <c:pt idx="391">
                  <c:v>2.4688425999999999E-2</c:v>
                </c:pt>
                <c:pt idx="392">
                  <c:v>2.4758908E-2</c:v>
                </c:pt>
                <c:pt idx="393">
                  <c:v>2.4956255E-2</c:v>
                </c:pt>
                <c:pt idx="394">
                  <c:v>2.4992484999999998E-2</c:v>
                </c:pt>
                <c:pt idx="395">
                  <c:v>2.4347766E-2</c:v>
                </c:pt>
                <c:pt idx="396">
                  <c:v>2.4085269999999999E-2</c:v>
                </c:pt>
                <c:pt idx="397">
                  <c:v>2.1456989999999999E-2</c:v>
                </c:pt>
                <c:pt idx="398">
                  <c:v>1.9118669000000001E-2</c:v>
                </c:pt>
                <c:pt idx="399">
                  <c:v>1.7404943999999999E-2</c:v>
                </c:pt>
                <c:pt idx="400">
                  <c:v>1.5844794999999998E-2</c:v>
                </c:pt>
                <c:pt idx="401">
                  <c:v>1.4772703E-2</c:v>
                </c:pt>
                <c:pt idx="402">
                  <c:v>1.2719469000000001E-2</c:v>
                </c:pt>
                <c:pt idx="403">
                  <c:v>1.1327155E-2</c:v>
                </c:pt>
                <c:pt idx="404">
                  <c:v>9.3002458000000007E-3</c:v>
                </c:pt>
                <c:pt idx="405">
                  <c:v>6.9796792E-3</c:v>
                </c:pt>
                <c:pt idx="406">
                  <c:v>4.0873960000000001E-3</c:v>
                </c:pt>
                <c:pt idx="407">
                  <c:v>1.2560725E-3</c:v>
                </c:pt>
                <c:pt idx="408">
                  <c:v>-4.7487910000000003E-4</c:v>
                </c:pt>
                <c:pt idx="409">
                  <c:v>-2.2606280000000002E-3</c:v>
                </c:pt>
                <c:pt idx="410">
                  <c:v>-3.2698836000000001E-3</c:v>
                </c:pt>
                <c:pt idx="411">
                  <c:v>-4.3503424000000002E-3</c:v>
                </c:pt>
                <c:pt idx="412">
                  <c:v>-5.3856125000000003E-3</c:v>
                </c:pt>
                <c:pt idx="413">
                  <c:v>-7.4511344999999996E-3</c:v>
                </c:pt>
                <c:pt idx="414">
                  <c:v>-1.0408898E-2</c:v>
                </c:pt>
                <c:pt idx="415">
                  <c:v>-1.2271277000000001E-2</c:v>
                </c:pt>
                <c:pt idx="416">
                  <c:v>-1.420595E-2</c:v>
                </c:pt>
                <c:pt idx="417">
                  <c:v>-1.5601888E-2</c:v>
                </c:pt>
                <c:pt idx="418">
                  <c:v>-1.7957009999999999E-2</c:v>
                </c:pt>
                <c:pt idx="419">
                  <c:v>-2.0395955E-2</c:v>
                </c:pt>
                <c:pt idx="420">
                  <c:v>-2.2608849E-2</c:v>
                </c:pt>
                <c:pt idx="421">
                  <c:v>-2.5241169000000001E-2</c:v>
                </c:pt>
                <c:pt idx="422">
                  <c:v>-2.5828705E-2</c:v>
                </c:pt>
                <c:pt idx="423">
                  <c:v>-2.6927395999999999E-2</c:v>
                </c:pt>
                <c:pt idx="424">
                  <c:v>-2.7418937000000001E-2</c:v>
                </c:pt>
                <c:pt idx="425">
                  <c:v>-2.7216023999999998E-2</c:v>
                </c:pt>
                <c:pt idx="426">
                  <c:v>-2.6835332E-2</c:v>
                </c:pt>
                <c:pt idx="427">
                  <c:v>-2.7417482999999999E-2</c:v>
                </c:pt>
                <c:pt idx="428">
                  <c:v>-2.7546635999999999E-2</c:v>
                </c:pt>
                <c:pt idx="429">
                  <c:v>-2.6952420000000001E-2</c:v>
                </c:pt>
                <c:pt idx="430">
                  <c:v>-2.7180967E-2</c:v>
                </c:pt>
                <c:pt idx="431">
                  <c:v>-2.6341621999999999E-2</c:v>
                </c:pt>
                <c:pt idx="432">
                  <c:v>-2.5412191000000001E-2</c:v>
                </c:pt>
                <c:pt idx="433">
                  <c:v>-2.4052374000000001E-2</c:v>
                </c:pt>
                <c:pt idx="434">
                  <c:v>-2.2046112999999999E-2</c:v>
                </c:pt>
                <c:pt idx="435">
                  <c:v>-2.1039893E-2</c:v>
                </c:pt>
                <c:pt idx="436">
                  <c:v>-1.9735600999999998E-2</c:v>
                </c:pt>
                <c:pt idx="437">
                  <c:v>-1.9646624000000001E-2</c:v>
                </c:pt>
                <c:pt idx="438">
                  <c:v>-1.8085543999999999E-2</c:v>
                </c:pt>
                <c:pt idx="439">
                  <c:v>-1.6689275999999999E-2</c:v>
                </c:pt>
                <c:pt idx="440">
                  <c:v>-1.5403656999999999E-2</c:v>
                </c:pt>
                <c:pt idx="441">
                  <c:v>-1.3345602999999999E-2</c:v>
                </c:pt>
                <c:pt idx="442">
                  <c:v>-1.2543864E-2</c:v>
                </c:pt>
                <c:pt idx="443">
                  <c:v>-1.1037889E-2</c:v>
                </c:pt>
                <c:pt idx="444">
                  <c:v>-1.0032205000000001E-2</c:v>
                </c:pt>
                <c:pt idx="445">
                  <c:v>-8.7858300999999993E-3</c:v>
                </c:pt>
                <c:pt idx="446">
                  <c:v>-7.0204628000000002E-3</c:v>
                </c:pt>
                <c:pt idx="447">
                  <c:v>-6.0188702E-3</c:v>
                </c:pt>
                <c:pt idx="448">
                  <c:v>-5.2254449E-3</c:v>
                </c:pt>
                <c:pt idx="449">
                  <c:v>-5.0688885000000003E-3</c:v>
                </c:pt>
                <c:pt idx="450">
                  <c:v>-4.3450143999999996E-3</c:v>
                </c:pt>
                <c:pt idx="451">
                  <c:v>-4.1747855E-3</c:v>
                </c:pt>
                <c:pt idx="452">
                  <c:v>-3.1769137000000002E-3</c:v>
                </c:pt>
                <c:pt idx="453">
                  <c:v>-1.7702212000000001E-3</c:v>
                </c:pt>
                <c:pt idx="454">
                  <c:v>-1.7773413000000001E-3</c:v>
                </c:pt>
                <c:pt idx="455">
                  <c:v>-1.0534858999999999E-3</c:v>
                </c:pt>
                <c:pt idx="456">
                  <c:v>-1.5748032999999999E-3</c:v>
                </c:pt>
                <c:pt idx="457">
                  <c:v>-1.9532759999999999E-3</c:v>
                </c:pt>
                <c:pt idx="458">
                  <c:v>-2.8391762000000002E-3</c:v>
                </c:pt>
                <c:pt idx="459">
                  <c:v>-2.9529438999999998E-3</c:v>
                </c:pt>
                <c:pt idx="460">
                  <c:v>-2.0170256999999998E-3</c:v>
                </c:pt>
                <c:pt idx="461">
                  <c:v>-7.2056661999999997E-4</c:v>
                </c:pt>
                <c:pt idx="462">
                  <c:v>1.4255398E-3</c:v>
                </c:pt>
                <c:pt idx="463">
                  <c:v>2.9293444000000001E-3</c:v>
                </c:pt>
                <c:pt idx="464">
                  <c:v>4.7023821000000002E-3</c:v>
                </c:pt>
                <c:pt idx="465">
                  <c:v>4.7734678999999999E-3</c:v>
                </c:pt>
                <c:pt idx="466">
                  <c:v>4.8173432999999996E-3</c:v>
                </c:pt>
                <c:pt idx="467">
                  <c:v>4.2257922999999996E-3</c:v>
                </c:pt>
                <c:pt idx="468">
                  <c:v>3.4166435999999998E-3</c:v>
                </c:pt>
                <c:pt idx="469">
                  <c:v>4.3532235000000004E-3</c:v>
                </c:pt>
                <c:pt idx="470">
                  <c:v>5.1052544999999998E-3</c:v>
                </c:pt>
                <c:pt idx="471">
                  <c:v>5.9149494999999998E-3</c:v>
                </c:pt>
                <c:pt idx="472">
                  <c:v>6.9278826E-3</c:v>
                </c:pt>
                <c:pt idx="473">
                  <c:v>8.1347455999999999E-3</c:v>
                </c:pt>
                <c:pt idx="474">
                  <c:v>9.4257786999999999E-3</c:v>
                </c:pt>
                <c:pt idx="475">
                  <c:v>9.0341017999999995E-3</c:v>
                </c:pt>
                <c:pt idx="476">
                  <c:v>9.7069205000000006E-3</c:v>
                </c:pt>
                <c:pt idx="477">
                  <c:v>9.9144891999999995E-3</c:v>
                </c:pt>
                <c:pt idx="478">
                  <c:v>1.0085958000000001E-2</c:v>
                </c:pt>
                <c:pt idx="479">
                  <c:v>9.7587156000000005E-3</c:v>
                </c:pt>
                <c:pt idx="480">
                  <c:v>9.3163884999999998E-3</c:v>
                </c:pt>
                <c:pt idx="481">
                  <c:v>9.3803736000000002E-3</c:v>
                </c:pt>
                <c:pt idx="482">
                  <c:v>9.8798518000000005E-3</c:v>
                </c:pt>
                <c:pt idx="483">
                  <c:v>1.1037741E-2</c:v>
                </c:pt>
                <c:pt idx="484">
                  <c:v>1.247506E-2</c:v>
                </c:pt>
                <c:pt idx="485">
                  <c:v>1.4352044E-2</c:v>
                </c:pt>
                <c:pt idx="486">
                  <c:v>1.6069157000000001E-2</c:v>
                </c:pt>
                <c:pt idx="487">
                  <c:v>1.6143095999999999E-2</c:v>
                </c:pt>
                <c:pt idx="488">
                  <c:v>1.7082722000000002E-2</c:v>
                </c:pt>
                <c:pt idx="489">
                  <c:v>1.6790578E-2</c:v>
                </c:pt>
                <c:pt idx="490">
                  <c:v>1.6833577999999998E-2</c:v>
                </c:pt>
                <c:pt idx="491">
                  <c:v>1.6012739000000002E-2</c:v>
                </c:pt>
                <c:pt idx="492">
                  <c:v>1.5729264E-2</c:v>
                </c:pt>
                <c:pt idx="493">
                  <c:v>1.5750426000000001E-2</c:v>
                </c:pt>
                <c:pt idx="494">
                  <c:v>1.5721359000000001E-2</c:v>
                </c:pt>
                <c:pt idx="495">
                  <c:v>1.564784E-2</c:v>
                </c:pt>
                <c:pt idx="496">
                  <c:v>1.5816389E-2</c:v>
                </c:pt>
                <c:pt idx="497">
                  <c:v>1.4958625E-2</c:v>
                </c:pt>
                <c:pt idx="498">
                  <c:v>1.4203189999999999E-2</c:v>
                </c:pt>
                <c:pt idx="499">
                  <c:v>1.1742086000000001E-2</c:v>
                </c:pt>
                <c:pt idx="500">
                  <c:v>1.0321439999999999E-2</c:v>
                </c:pt>
                <c:pt idx="501">
                  <c:v>7.7930491000000003E-3</c:v>
                </c:pt>
                <c:pt idx="502">
                  <c:v>7.5249962999999996E-3</c:v>
                </c:pt>
                <c:pt idx="503">
                  <c:v>7.3851016999999996E-3</c:v>
                </c:pt>
                <c:pt idx="504">
                  <c:v>7.7639902000000002E-3</c:v>
                </c:pt>
                <c:pt idx="505">
                  <c:v>7.8890234000000004E-3</c:v>
                </c:pt>
                <c:pt idx="506">
                  <c:v>7.9964700000000003E-3</c:v>
                </c:pt>
                <c:pt idx="507">
                  <c:v>7.5924412000000002E-3</c:v>
                </c:pt>
                <c:pt idx="508">
                  <c:v>5.7941522000000004E-3</c:v>
                </c:pt>
                <c:pt idx="509">
                  <c:v>4.8828103000000001E-3</c:v>
                </c:pt>
                <c:pt idx="510">
                  <c:v>3.2905555999999999E-3</c:v>
                </c:pt>
                <c:pt idx="511">
                  <c:v>1.8608951E-3</c:v>
                </c:pt>
                <c:pt idx="512">
                  <c:v>1.4038995000000001E-3</c:v>
                </c:pt>
                <c:pt idx="513">
                  <c:v>1.8663974E-4</c:v>
                </c:pt>
                <c:pt idx="514">
                  <c:v>-3.7083823999999998E-4</c:v>
                </c:pt>
                <c:pt idx="515">
                  <c:v>6.8255829999999993E-5</c:v>
                </c:pt>
                <c:pt idx="516">
                  <c:v>6.6804701000000002E-4</c:v>
                </c:pt>
                <c:pt idx="517">
                  <c:v>5.4360659E-4</c:v>
                </c:pt>
                <c:pt idx="518">
                  <c:v>2.9434348E-4</c:v>
                </c:pt>
                <c:pt idx="519">
                  <c:v>5.7139142000000003E-4</c:v>
                </c:pt>
                <c:pt idx="520">
                  <c:v>-6.3387591000000005E-4</c:v>
                </c:pt>
                <c:pt idx="521">
                  <c:v>-4.2813782999999997E-4</c:v>
                </c:pt>
                <c:pt idx="522">
                  <c:v>-1.4223313999999999E-3</c:v>
                </c:pt>
                <c:pt idx="523">
                  <c:v>-1.9715853000000002E-3</c:v>
                </c:pt>
                <c:pt idx="524">
                  <c:v>-1.7494641999999999E-3</c:v>
                </c:pt>
                <c:pt idx="525">
                  <c:v>-2.0273503999999999E-3</c:v>
                </c:pt>
                <c:pt idx="526">
                  <c:v>-1.5782013000000001E-3</c:v>
                </c:pt>
                <c:pt idx="527">
                  <c:v>-6.8920014000000004E-4</c:v>
                </c:pt>
                <c:pt idx="528">
                  <c:v>1.1396041E-3</c:v>
                </c:pt>
                <c:pt idx="529">
                  <c:v>3.0104725999999999E-3</c:v>
                </c:pt>
                <c:pt idx="530">
                  <c:v>3.8507953999999999E-3</c:v>
                </c:pt>
                <c:pt idx="531">
                  <c:v>4.2798063999999999E-3</c:v>
                </c:pt>
                <c:pt idx="532">
                  <c:v>3.1151006999999998E-3</c:v>
                </c:pt>
                <c:pt idx="533">
                  <c:v>2.7513678000000001E-3</c:v>
                </c:pt>
                <c:pt idx="534">
                  <c:v>3.0069403000000001E-3</c:v>
                </c:pt>
                <c:pt idx="535">
                  <c:v>2.6172881999999998E-3</c:v>
                </c:pt>
                <c:pt idx="536">
                  <c:v>3.3588705000000001E-3</c:v>
                </c:pt>
                <c:pt idx="537">
                  <c:v>4.2971410999999996E-3</c:v>
                </c:pt>
                <c:pt idx="538">
                  <c:v>5.9032696999999999E-3</c:v>
                </c:pt>
                <c:pt idx="539">
                  <c:v>6.4114282999999999E-3</c:v>
                </c:pt>
                <c:pt idx="540">
                  <c:v>7.1604434E-3</c:v>
                </c:pt>
                <c:pt idx="541">
                  <c:v>5.9956996000000004E-3</c:v>
                </c:pt>
                <c:pt idx="542">
                  <c:v>4.6063659999999998E-3</c:v>
                </c:pt>
                <c:pt idx="543">
                  <c:v>3.076891E-3</c:v>
                </c:pt>
                <c:pt idx="544">
                  <c:v>1.7062094999999999E-3</c:v>
                </c:pt>
                <c:pt idx="545">
                  <c:v>9.7693744999999992E-4</c:v>
                </c:pt>
                <c:pt idx="546">
                  <c:v>5.4948097000000002E-5</c:v>
                </c:pt>
                <c:pt idx="547">
                  <c:v>7.7286154999999998E-4</c:v>
                </c:pt>
                <c:pt idx="548">
                  <c:v>2.3529390000000001E-3</c:v>
                </c:pt>
                <c:pt idx="549">
                  <c:v>2.7465006E-3</c:v>
                </c:pt>
                <c:pt idx="550">
                  <c:v>3.1228883E-3</c:v>
                </c:pt>
                <c:pt idx="551">
                  <c:v>2.2786032000000002E-3</c:v>
                </c:pt>
                <c:pt idx="552">
                  <c:v>2.2699911999999999E-3</c:v>
                </c:pt>
                <c:pt idx="553">
                  <c:v>3.8838874000000001E-4</c:v>
                </c:pt>
                <c:pt idx="554">
                  <c:v>-4.5645136E-4</c:v>
                </c:pt>
                <c:pt idx="555">
                  <c:v>-2.5591366999999999E-3</c:v>
                </c:pt>
                <c:pt idx="556">
                  <c:v>-4.3609542999999999E-3</c:v>
                </c:pt>
                <c:pt idx="557">
                  <c:v>-5.9161496000000001E-3</c:v>
                </c:pt>
                <c:pt idx="558">
                  <c:v>-7.0523130000000002E-3</c:v>
                </c:pt>
                <c:pt idx="559">
                  <c:v>-7.6066325999999997E-3</c:v>
                </c:pt>
                <c:pt idx="560">
                  <c:v>-8.1793568000000007E-3</c:v>
                </c:pt>
                <c:pt idx="561">
                  <c:v>-9.1677372999999993E-3</c:v>
                </c:pt>
                <c:pt idx="562">
                  <c:v>-9.3920632999999996E-3</c:v>
                </c:pt>
                <c:pt idx="563">
                  <c:v>-1.153013E-2</c:v>
                </c:pt>
                <c:pt idx="564">
                  <c:v>-1.2729591E-2</c:v>
                </c:pt>
                <c:pt idx="565">
                  <c:v>-1.5323183000000001E-2</c:v>
                </c:pt>
                <c:pt idx="566">
                  <c:v>-1.8128868999999999E-2</c:v>
                </c:pt>
                <c:pt idx="567">
                  <c:v>-1.9683363999999998E-2</c:v>
                </c:pt>
                <c:pt idx="568">
                  <c:v>-2.0296359E-2</c:v>
                </c:pt>
                <c:pt idx="569">
                  <c:v>-2.0104245999999999E-2</c:v>
                </c:pt>
                <c:pt idx="570">
                  <c:v>-2.0843565000000001E-2</c:v>
                </c:pt>
                <c:pt idx="571">
                  <c:v>-2.0613855E-2</c:v>
                </c:pt>
                <c:pt idx="572">
                  <c:v>-2.1346988000000001E-2</c:v>
                </c:pt>
                <c:pt idx="573">
                  <c:v>-2.2055766000000001E-2</c:v>
                </c:pt>
                <c:pt idx="574">
                  <c:v>-2.2592758000000001E-2</c:v>
                </c:pt>
                <c:pt idx="575">
                  <c:v>-2.4164854E-2</c:v>
                </c:pt>
                <c:pt idx="576">
                  <c:v>-2.4685048000000001E-2</c:v>
                </c:pt>
                <c:pt idx="577">
                  <c:v>-2.4339229E-2</c:v>
                </c:pt>
                <c:pt idx="578">
                  <c:v>-2.3876630999999999E-2</c:v>
                </c:pt>
                <c:pt idx="579">
                  <c:v>-2.2418488E-2</c:v>
                </c:pt>
                <c:pt idx="580">
                  <c:v>-2.1756384E-2</c:v>
                </c:pt>
                <c:pt idx="581">
                  <c:v>-2.0559642E-2</c:v>
                </c:pt>
                <c:pt idx="582">
                  <c:v>-2.0504238000000001E-2</c:v>
                </c:pt>
                <c:pt idx="583">
                  <c:v>-1.9090842E-2</c:v>
                </c:pt>
                <c:pt idx="584">
                  <c:v>-1.8794165000000002E-2</c:v>
                </c:pt>
                <c:pt idx="585">
                  <c:v>-1.8684335999999999E-2</c:v>
                </c:pt>
                <c:pt idx="586">
                  <c:v>-1.8544557999999999E-2</c:v>
                </c:pt>
                <c:pt idx="587">
                  <c:v>-1.7786772999999999E-2</c:v>
                </c:pt>
                <c:pt idx="588">
                  <c:v>-1.6322395999999999E-2</c:v>
                </c:pt>
                <c:pt idx="589">
                  <c:v>-1.636961E-2</c:v>
                </c:pt>
                <c:pt idx="590">
                  <c:v>-1.5156532E-2</c:v>
                </c:pt>
                <c:pt idx="591">
                  <c:v>-1.418666E-2</c:v>
                </c:pt>
                <c:pt idx="592">
                  <c:v>-1.3303145000000001E-2</c:v>
                </c:pt>
                <c:pt idx="593">
                  <c:v>-1.136353E-2</c:v>
                </c:pt>
                <c:pt idx="594">
                  <c:v>-1.1194856E-2</c:v>
                </c:pt>
                <c:pt idx="595">
                  <c:v>-8.7927618999999995E-3</c:v>
                </c:pt>
                <c:pt idx="596">
                  <c:v>-7.3124523000000002E-3</c:v>
                </c:pt>
                <c:pt idx="597">
                  <c:v>-6.5287048E-3</c:v>
                </c:pt>
                <c:pt idx="598">
                  <c:v>-4.9339511000000003E-3</c:v>
                </c:pt>
                <c:pt idx="599">
                  <c:v>-4.6790701000000001E-3</c:v>
                </c:pt>
                <c:pt idx="600">
                  <c:v>-4.0891831000000002E-3</c:v>
                </c:pt>
                <c:pt idx="601">
                  <c:v>-3.3032625000000001E-3</c:v>
                </c:pt>
                <c:pt idx="602">
                  <c:v>-2.1400885999999998E-3</c:v>
                </c:pt>
                <c:pt idx="603">
                  <c:v>-1.1708366E-3</c:v>
                </c:pt>
                <c:pt idx="604">
                  <c:v>-1.2293975000000001E-3</c:v>
                </c:pt>
                <c:pt idx="605">
                  <c:v>-6.4903243000000003E-4</c:v>
                </c:pt>
                <c:pt idx="606">
                  <c:v>-4.4915819000000001E-4</c:v>
                </c:pt>
                <c:pt idx="607">
                  <c:v>-5.6884561000000001E-5</c:v>
                </c:pt>
                <c:pt idx="608">
                  <c:v>-1.3120176999999999E-4</c:v>
                </c:pt>
                <c:pt idx="609">
                  <c:v>9.6279489999999998E-4</c:v>
                </c:pt>
                <c:pt idx="610">
                  <c:v>1.5436363E-3</c:v>
                </c:pt>
                <c:pt idx="611">
                  <c:v>1.9972735000000001E-3</c:v>
                </c:pt>
                <c:pt idx="612">
                  <c:v>2.6316718999999998E-3</c:v>
                </c:pt>
                <c:pt idx="613">
                  <c:v>1.6035945E-3</c:v>
                </c:pt>
                <c:pt idx="614">
                  <c:v>1.2965131E-3</c:v>
                </c:pt>
                <c:pt idx="615">
                  <c:v>1.0660508999999999E-3</c:v>
                </c:pt>
                <c:pt idx="616">
                  <c:v>-2.2932167E-4</c:v>
                </c:pt>
                <c:pt idx="617">
                  <c:v>-8.2666950999999995E-4</c:v>
                </c:pt>
                <c:pt idx="618">
                  <c:v>-2.2282389999999999E-3</c:v>
                </c:pt>
                <c:pt idx="619">
                  <c:v>-4.5266064999999996E-3</c:v>
                </c:pt>
                <c:pt idx="620">
                  <c:v>-7.3366050000000004E-3</c:v>
                </c:pt>
                <c:pt idx="621">
                  <c:v>-7.9276594999999998E-3</c:v>
                </c:pt>
                <c:pt idx="622">
                  <c:v>-8.6369752000000008E-3</c:v>
                </c:pt>
                <c:pt idx="623">
                  <c:v>-7.9082856000000003E-3</c:v>
                </c:pt>
                <c:pt idx="624">
                  <c:v>-7.0695185000000001E-3</c:v>
                </c:pt>
                <c:pt idx="625">
                  <c:v>-6.2101405999999996E-3</c:v>
                </c:pt>
                <c:pt idx="626">
                  <c:v>-3.8049649E-3</c:v>
                </c:pt>
                <c:pt idx="627">
                  <c:v>-3.5744581E-3</c:v>
                </c:pt>
                <c:pt idx="628">
                  <c:v>-3.8172314000000001E-3</c:v>
                </c:pt>
                <c:pt idx="629">
                  <c:v>-4.3774234000000002E-3</c:v>
                </c:pt>
                <c:pt idx="630">
                  <c:v>-5.7115702999999997E-3</c:v>
                </c:pt>
                <c:pt idx="631">
                  <c:v>-4.5760810000000001E-3</c:v>
                </c:pt>
                <c:pt idx="632">
                  <c:v>-4.0468631E-3</c:v>
                </c:pt>
                <c:pt idx="633">
                  <c:v>-3.6958416999999999E-3</c:v>
                </c:pt>
                <c:pt idx="634">
                  <c:v>-3.2389955999999999E-3</c:v>
                </c:pt>
                <c:pt idx="635">
                  <c:v>-3.1734413E-3</c:v>
                </c:pt>
                <c:pt idx="636">
                  <c:v>-2.7646831E-3</c:v>
                </c:pt>
                <c:pt idx="637">
                  <c:v>-2.8191651999999998E-3</c:v>
                </c:pt>
                <c:pt idx="638">
                  <c:v>-2.0934669999999999E-3</c:v>
                </c:pt>
                <c:pt idx="639">
                  <c:v>-2.4327359E-3</c:v>
                </c:pt>
                <c:pt idx="640">
                  <c:v>-1.7148808000000001E-3</c:v>
                </c:pt>
                <c:pt idx="641">
                  <c:v>-1.9621015000000001E-3</c:v>
                </c:pt>
                <c:pt idx="642">
                  <c:v>-2.4259003E-3</c:v>
                </c:pt>
                <c:pt idx="643">
                  <c:v>-2.2600617000000001E-3</c:v>
                </c:pt>
                <c:pt idx="644">
                  <c:v>-2.3106763999999999E-3</c:v>
                </c:pt>
                <c:pt idx="645">
                  <c:v>-1.7436124E-3</c:v>
                </c:pt>
                <c:pt idx="646">
                  <c:v>-1.2287047E-3</c:v>
                </c:pt>
                <c:pt idx="647">
                  <c:v>-1.5837239000000001E-3</c:v>
                </c:pt>
                <c:pt idx="648">
                  <c:v>-1.3828803000000001E-3</c:v>
                </c:pt>
                <c:pt idx="649">
                  <c:v>-2.0921427000000002E-3</c:v>
                </c:pt>
                <c:pt idx="650">
                  <c:v>-2.0814215000000001E-3</c:v>
                </c:pt>
                <c:pt idx="651">
                  <c:v>-2.5581402E-3</c:v>
                </c:pt>
                <c:pt idx="652">
                  <c:v>-2.3354761E-3</c:v>
                </c:pt>
                <c:pt idx="653">
                  <c:v>-2.3245802999999998E-3</c:v>
                </c:pt>
                <c:pt idx="654">
                  <c:v>-1.9969291000000002E-3</c:v>
                </c:pt>
                <c:pt idx="655">
                  <c:v>-3.9550077999999999E-4</c:v>
                </c:pt>
                <c:pt idx="656">
                  <c:v>-7.2151504E-4</c:v>
                </c:pt>
                <c:pt idx="657">
                  <c:v>-7.3151347999999997E-4</c:v>
                </c:pt>
                <c:pt idx="658">
                  <c:v>-1.6933795E-3</c:v>
                </c:pt>
                <c:pt idx="659">
                  <c:v>-2.7449662999999998E-3</c:v>
                </c:pt>
                <c:pt idx="660">
                  <c:v>-2.5399888999999998E-3</c:v>
                </c:pt>
                <c:pt idx="661">
                  <c:v>-2.782587E-3</c:v>
                </c:pt>
                <c:pt idx="662">
                  <c:v>-1.9601148000000001E-3</c:v>
                </c:pt>
                <c:pt idx="663">
                  <c:v>-1.4581589000000001E-3</c:v>
                </c:pt>
                <c:pt idx="664">
                  <c:v>4.3104122E-4</c:v>
                </c:pt>
                <c:pt idx="665">
                  <c:v>1.7228244000000001E-3</c:v>
                </c:pt>
                <c:pt idx="666">
                  <c:v>1.7301269999999999E-3</c:v>
                </c:pt>
                <c:pt idx="667">
                  <c:v>1.0597741999999999E-3</c:v>
                </c:pt>
                <c:pt idx="668">
                  <c:v>-4.9544857999999996E-4</c:v>
                </c:pt>
                <c:pt idx="669">
                  <c:v>-1.8909571E-3</c:v>
                </c:pt>
                <c:pt idx="670">
                  <c:v>-2.8166094E-3</c:v>
                </c:pt>
                <c:pt idx="671">
                  <c:v>-4.4661911999999996E-3</c:v>
                </c:pt>
                <c:pt idx="672">
                  <c:v>-4.8019254000000004E-3</c:v>
                </c:pt>
                <c:pt idx="673">
                  <c:v>-4.4221625999999997E-3</c:v>
                </c:pt>
                <c:pt idx="674">
                  <c:v>-1.9845040999999998E-3</c:v>
                </c:pt>
                <c:pt idx="675">
                  <c:v>3.7830699999999997E-5</c:v>
                </c:pt>
                <c:pt idx="676">
                  <c:v>2.0964657999999999E-3</c:v>
                </c:pt>
                <c:pt idx="677">
                  <c:v>3.2051150000000001E-3</c:v>
                </c:pt>
                <c:pt idx="678">
                  <c:v>3.3161482000000002E-3</c:v>
                </c:pt>
                <c:pt idx="679">
                  <c:v>3.3166895E-3</c:v>
                </c:pt>
                <c:pt idx="680">
                  <c:v>2.5731074E-3</c:v>
                </c:pt>
                <c:pt idx="681">
                  <c:v>1.2741268E-3</c:v>
                </c:pt>
                <c:pt idx="682">
                  <c:v>-3.6382557999999998E-4</c:v>
                </c:pt>
                <c:pt idx="683">
                  <c:v>-7.5127220000000005E-4</c:v>
                </c:pt>
                <c:pt idx="684">
                  <c:v>-1.7084584000000001E-4</c:v>
                </c:pt>
                <c:pt idx="685">
                  <c:v>1.5790866E-4</c:v>
                </c:pt>
                <c:pt idx="686">
                  <c:v>2.0860270999999999E-3</c:v>
                </c:pt>
                <c:pt idx="687">
                  <c:v>2.2157275E-3</c:v>
                </c:pt>
                <c:pt idx="688">
                  <c:v>2.1344796000000001E-3</c:v>
                </c:pt>
                <c:pt idx="689">
                  <c:v>2.8868217000000002E-3</c:v>
                </c:pt>
                <c:pt idx="690">
                  <c:v>1.9671375E-3</c:v>
                </c:pt>
                <c:pt idx="691">
                  <c:v>1.3831246000000001E-3</c:v>
                </c:pt>
                <c:pt idx="692">
                  <c:v>1.7427849000000001E-4</c:v>
                </c:pt>
                <c:pt idx="693">
                  <c:v>2.5022839999999999E-4</c:v>
                </c:pt>
                <c:pt idx="694">
                  <c:v>-1.7160267999999999E-4</c:v>
                </c:pt>
                <c:pt idx="695">
                  <c:v>-4.4109413000000002E-4</c:v>
                </c:pt>
                <c:pt idx="696">
                  <c:v>-1.2908301E-3</c:v>
                </c:pt>
                <c:pt idx="697">
                  <c:v>-2.5681844E-3</c:v>
                </c:pt>
                <c:pt idx="698">
                  <c:v>-2.1246411000000001E-3</c:v>
                </c:pt>
                <c:pt idx="699">
                  <c:v>-1.6223801999999999E-3</c:v>
                </c:pt>
                <c:pt idx="700">
                  <c:v>-1.1438665000000001E-3</c:v>
                </c:pt>
                <c:pt idx="701">
                  <c:v>-7.3629062999999999E-4</c:v>
                </c:pt>
                <c:pt idx="702">
                  <c:v>-1.3119831000000001E-3</c:v>
                </c:pt>
                <c:pt idx="703">
                  <c:v>-1.2329138E-3</c:v>
                </c:pt>
                <c:pt idx="704">
                  <c:v>-3.2900795000000002E-3</c:v>
                </c:pt>
                <c:pt idx="705">
                  <c:v>-4.6526930999999999E-3</c:v>
                </c:pt>
                <c:pt idx="706">
                  <c:v>-5.4346170000000001E-3</c:v>
                </c:pt>
                <c:pt idx="707">
                  <c:v>-6.6031867999999999E-3</c:v>
                </c:pt>
                <c:pt idx="708">
                  <c:v>-8.2074690999999998E-3</c:v>
                </c:pt>
                <c:pt idx="709">
                  <c:v>-9.8865620999999994E-3</c:v>
                </c:pt>
                <c:pt idx="710">
                  <c:v>-1.0365966000000001E-2</c:v>
                </c:pt>
                <c:pt idx="711">
                  <c:v>-1.2213945E-2</c:v>
                </c:pt>
                <c:pt idx="712">
                  <c:v>-1.388182E-2</c:v>
                </c:pt>
                <c:pt idx="713">
                  <c:v>-1.4732395000000001E-2</c:v>
                </c:pt>
                <c:pt idx="714">
                  <c:v>-1.57582E-2</c:v>
                </c:pt>
                <c:pt idx="715">
                  <c:v>-1.6194633999999999E-2</c:v>
                </c:pt>
                <c:pt idx="716">
                  <c:v>-1.7611064999999999E-2</c:v>
                </c:pt>
                <c:pt idx="717">
                  <c:v>-1.8330158999999999E-2</c:v>
                </c:pt>
                <c:pt idx="718">
                  <c:v>-1.9256754000000001E-2</c:v>
                </c:pt>
                <c:pt idx="719">
                  <c:v>-2.062953E-2</c:v>
                </c:pt>
                <c:pt idx="720">
                  <c:v>-2.0013191E-2</c:v>
                </c:pt>
                <c:pt idx="721">
                  <c:v>-1.9848766E-2</c:v>
                </c:pt>
                <c:pt idx="722">
                  <c:v>-1.9557188E-2</c:v>
                </c:pt>
                <c:pt idx="723">
                  <c:v>-2.0125647E-2</c:v>
                </c:pt>
                <c:pt idx="724">
                  <c:v>-1.9421266999999999E-2</c:v>
                </c:pt>
                <c:pt idx="725">
                  <c:v>-1.8666841E-2</c:v>
                </c:pt>
                <c:pt idx="726">
                  <c:v>-1.8411402E-2</c:v>
                </c:pt>
                <c:pt idx="727">
                  <c:v>-1.6862156E-2</c:v>
                </c:pt>
                <c:pt idx="728">
                  <c:v>-1.524646E-2</c:v>
                </c:pt>
                <c:pt idx="729">
                  <c:v>-1.2223380000000001E-2</c:v>
                </c:pt>
                <c:pt idx="730">
                  <c:v>-1.0066314999999999E-2</c:v>
                </c:pt>
                <c:pt idx="731">
                  <c:v>-7.8077904000000004E-3</c:v>
                </c:pt>
                <c:pt idx="732">
                  <c:v>-5.6457165999999996E-3</c:v>
                </c:pt>
                <c:pt idx="733">
                  <c:v>-4.4177660000000001E-3</c:v>
                </c:pt>
                <c:pt idx="734">
                  <c:v>-2.4301707E-3</c:v>
                </c:pt>
                <c:pt idx="735">
                  <c:v>-3.0070401999999997E-4</c:v>
                </c:pt>
                <c:pt idx="736">
                  <c:v>1.3482953000000001E-3</c:v>
                </c:pt>
                <c:pt idx="737">
                  <c:v>3.0240496999999998E-3</c:v>
                </c:pt>
                <c:pt idx="738">
                  <c:v>4.6179193000000004E-3</c:v>
                </c:pt>
                <c:pt idx="739">
                  <c:v>6.7525533000000002E-3</c:v>
                </c:pt>
                <c:pt idx="740">
                  <c:v>8.2375077000000005E-3</c:v>
                </c:pt>
                <c:pt idx="741">
                  <c:v>1.0187208E-2</c:v>
                </c:pt>
                <c:pt idx="742">
                  <c:v>1.0584598000000001E-2</c:v>
                </c:pt>
                <c:pt idx="743">
                  <c:v>1.0916449E-2</c:v>
                </c:pt>
                <c:pt idx="744">
                  <c:v>1.1033516E-2</c:v>
                </c:pt>
                <c:pt idx="745">
                  <c:v>1.1316646E-2</c:v>
                </c:pt>
                <c:pt idx="746">
                  <c:v>1.153066E-2</c:v>
                </c:pt>
                <c:pt idx="747">
                  <c:v>1.1423493E-2</c:v>
                </c:pt>
                <c:pt idx="748">
                  <c:v>1.1646758E-2</c:v>
                </c:pt>
                <c:pt idx="749">
                  <c:v>1.2906483999999999E-2</c:v>
                </c:pt>
                <c:pt idx="750">
                  <c:v>1.3528943999999999E-2</c:v>
                </c:pt>
                <c:pt idx="751">
                  <c:v>1.4289547999999999E-2</c:v>
                </c:pt>
                <c:pt idx="752">
                  <c:v>1.4223296999999999E-2</c:v>
                </c:pt>
                <c:pt idx="753">
                  <c:v>1.463939E-2</c:v>
                </c:pt>
                <c:pt idx="754">
                  <c:v>1.350936E-2</c:v>
                </c:pt>
                <c:pt idx="755">
                  <c:v>1.2442005000000001E-2</c:v>
                </c:pt>
                <c:pt idx="756">
                  <c:v>1.1059342999999999E-2</c:v>
                </c:pt>
                <c:pt idx="757">
                  <c:v>8.9630477000000007E-3</c:v>
                </c:pt>
                <c:pt idx="758">
                  <c:v>8.6570132000000008E-3</c:v>
                </c:pt>
                <c:pt idx="759">
                  <c:v>8.4451574000000001E-3</c:v>
                </c:pt>
                <c:pt idx="760">
                  <c:v>7.7118969999999997E-3</c:v>
                </c:pt>
                <c:pt idx="761">
                  <c:v>6.6160593000000002E-3</c:v>
                </c:pt>
                <c:pt idx="762">
                  <c:v>5.0439754999999998E-3</c:v>
                </c:pt>
                <c:pt idx="763">
                  <c:v>3.2730006000000001E-3</c:v>
                </c:pt>
                <c:pt idx="764">
                  <c:v>-2.9276124999999997E-4</c:v>
                </c:pt>
                <c:pt idx="765">
                  <c:v>-2.8520122000000002E-3</c:v>
                </c:pt>
                <c:pt idx="766">
                  <c:v>-5.9146110000000002E-3</c:v>
                </c:pt>
                <c:pt idx="767">
                  <c:v>-9.0415826000000005E-3</c:v>
                </c:pt>
                <c:pt idx="768">
                  <c:v>-1.0987402E-2</c:v>
                </c:pt>
                <c:pt idx="769">
                  <c:v>-1.2170538E-2</c:v>
                </c:pt>
                <c:pt idx="770">
                  <c:v>-1.2010241E-2</c:v>
                </c:pt>
                <c:pt idx="771">
                  <c:v>-1.2960442000000001E-2</c:v>
                </c:pt>
                <c:pt idx="772">
                  <c:v>-1.2625363000000001E-2</c:v>
                </c:pt>
                <c:pt idx="773">
                  <c:v>-1.2658587000000001E-2</c:v>
                </c:pt>
                <c:pt idx="774">
                  <c:v>-1.3809201E-2</c:v>
                </c:pt>
                <c:pt idx="775">
                  <c:v>-1.5048552999999999E-2</c:v>
                </c:pt>
                <c:pt idx="776">
                  <c:v>-1.8015702000000001E-2</c:v>
                </c:pt>
                <c:pt idx="777">
                  <c:v>-2.1371781999999999E-2</c:v>
                </c:pt>
                <c:pt idx="778">
                  <c:v>-2.3473375000000001E-2</c:v>
                </c:pt>
                <c:pt idx="779">
                  <c:v>-2.5733921999999999E-2</c:v>
                </c:pt>
                <c:pt idx="780">
                  <c:v>-2.6041680000000001E-2</c:v>
                </c:pt>
                <c:pt idx="781">
                  <c:v>-2.5602346000000002E-2</c:v>
                </c:pt>
                <c:pt idx="782">
                  <c:v>-2.4237756999999999E-2</c:v>
                </c:pt>
                <c:pt idx="783">
                  <c:v>-2.2432664000000001E-2</c:v>
                </c:pt>
                <c:pt idx="784">
                  <c:v>-2.0635351E-2</c:v>
                </c:pt>
                <c:pt idx="785">
                  <c:v>-1.8373230000000001E-2</c:v>
                </c:pt>
                <c:pt idx="786">
                  <c:v>-1.6970872000000001E-2</c:v>
                </c:pt>
                <c:pt idx="787">
                  <c:v>-1.5238353E-2</c:v>
                </c:pt>
                <c:pt idx="788">
                  <c:v>-1.3971612E-2</c:v>
                </c:pt>
                <c:pt idx="789">
                  <c:v>-1.3028866E-2</c:v>
                </c:pt>
                <c:pt idx="790">
                  <c:v>-1.2226648E-2</c:v>
                </c:pt>
                <c:pt idx="791">
                  <c:v>-1.197981E-2</c:v>
                </c:pt>
                <c:pt idx="792">
                  <c:v>-1.0584656E-2</c:v>
                </c:pt>
                <c:pt idx="793">
                  <c:v>-9.2410592000000003E-3</c:v>
                </c:pt>
                <c:pt idx="794">
                  <c:v>-6.6471663999999996E-3</c:v>
                </c:pt>
                <c:pt idx="795">
                  <c:v>-4.1895569000000004E-3</c:v>
                </c:pt>
                <c:pt idx="796">
                  <c:v>-1.9729398000000002E-3</c:v>
                </c:pt>
                <c:pt idx="797">
                  <c:v>1.1724474E-4</c:v>
                </c:pt>
                <c:pt idx="798">
                  <c:v>1.6616444E-3</c:v>
                </c:pt>
                <c:pt idx="799">
                  <c:v>3.5695060000000001E-3</c:v>
                </c:pt>
                <c:pt idx="800">
                  <c:v>6.5474911000000004E-3</c:v>
                </c:pt>
                <c:pt idx="801">
                  <c:v>8.6664703999999992E-3</c:v>
                </c:pt>
                <c:pt idx="802">
                  <c:v>1.0846932E-2</c:v>
                </c:pt>
                <c:pt idx="803">
                  <c:v>1.1824853E-2</c:v>
                </c:pt>
                <c:pt idx="804">
                  <c:v>1.3129778999999999E-2</c:v>
                </c:pt>
                <c:pt idx="805">
                  <c:v>1.3102926000000001E-2</c:v>
                </c:pt>
                <c:pt idx="806">
                  <c:v>1.2988707E-2</c:v>
                </c:pt>
                <c:pt idx="807">
                  <c:v>1.2573267000000001E-2</c:v>
                </c:pt>
                <c:pt idx="808">
                  <c:v>1.3024515E-2</c:v>
                </c:pt>
                <c:pt idx="809">
                  <c:v>1.3712881E-2</c:v>
                </c:pt>
                <c:pt idx="810">
                  <c:v>1.3638872E-2</c:v>
                </c:pt>
                <c:pt idx="811">
                  <c:v>1.4654175E-2</c:v>
                </c:pt>
                <c:pt idx="812">
                  <c:v>1.4787329E-2</c:v>
                </c:pt>
                <c:pt idx="813">
                  <c:v>1.5430921E-2</c:v>
                </c:pt>
                <c:pt idx="814">
                  <c:v>1.5869497E-2</c:v>
                </c:pt>
                <c:pt idx="815">
                  <c:v>1.5733105000000001E-2</c:v>
                </c:pt>
                <c:pt idx="816">
                  <c:v>1.6245393E-2</c:v>
                </c:pt>
                <c:pt idx="817">
                  <c:v>1.5721794000000001E-2</c:v>
                </c:pt>
                <c:pt idx="818">
                  <c:v>1.5834813E-2</c:v>
                </c:pt>
                <c:pt idx="819">
                  <c:v>1.5417294E-2</c:v>
                </c:pt>
                <c:pt idx="820">
                  <c:v>1.4689839999999999E-2</c:v>
                </c:pt>
                <c:pt idx="821">
                  <c:v>1.4903817999999999E-2</c:v>
                </c:pt>
                <c:pt idx="822">
                  <c:v>1.4012798E-2</c:v>
                </c:pt>
                <c:pt idx="823">
                  <c:v>1.3316592E-2</c:v>
                </c:pt>
                <c:pt idx="824">
                  <c:v>1.3034127E-2</c:v>
                </c:pt>
                <c:pt idx="825">
                  <c:v>1.2399663E-2</c:v>
                </c:pt>
                <c:pt idx="826">
                  <c:v>1.1812211E-2</c:v>
                </c:pt>
                <c:pt idx="827">
                  <c:v>1.0937140999999999E-2</c:v>
                </c:pt>
                <c:pt idx="828">
                  <c:v>1.0659968000000001E-2</c:v>
                </c:pt>
                <c:pt idx="829">
                  <c:v>9.5137919000000005E-3</c:v>
                </c:pt>
                <c:pt idx="830">
                  <c:v>9.4457418000000008E-3</c:v>
                </c:pt>
                <c:pt idx="831">
                  <c:v>9.2173192000000008E-3</c:v>
                </c:pt>
                <c:pt idx="832">
                  <c:v>7.8430167000000002E-3</c:v>
                </c:pt>
                <c:pt idx="833">
                  <c:v>7.7276226000000002E-3</c:v>
                </c:pt>
                <c:pt idx="834">
                  <c:v>6.1572034999999997E-3</c:v>
                </c:pt>
                <c:pt idx="835">
                  <c:v>4.8367638000000003E-3</c:v>
                </c:pt>
                <c:pt idx="836">
                  <c:v>4.0540009000000002E-3</c:v>
                </c:pt>
                <c:pt idx="837">
                  <c:v>2.4544380000000002E-3</c:v>
                </c:pt>
                <c:pt idx="838">
                  <c:v>1.7590619E-3</c:v>
                </c:pt>
                <c:pt idx="839">
                  <c:v>4.3919742000000001E-4</c:v>
                </c:pt>
                <c:pt idx="840">
                  <c:v>4.3259749E-4</c:v>
                </c:pt>
                <c:pt idx="841">
                  <c:v>3.3637685000000001E-4</c:v>
                </c:pt>
                <c:pt idx="842">
                  <c:v>2.6054482000000001E-4</c:v>
                </c:pt>
                <c:pt idx="843">
                  <c:v>8.4845649999999999E-4</c:v>
                </c:pt>
                <c:pt idx="844">
                  <c:v>2.0862018999999999E-4</c:v>
                </c:pt>
                <c:pt idx="845">
                  <c:v>1.7141304E-3</c:v>
                </c:pt>
                <c:pt idx="846">
                  <c:v>2.2830754E-3</c:v>
                </c:pt>
                <c:pt idx="847">
                  <c:v>3.2767383000000001E-3</c:v>
                </c:pt>
                <c:pt idx="848">
                  <c:v>4.9134972000000002E-3</c:v>
                </c:pt>
                <c:pt idx="849">
                  <c:v>5.8444367000000004E-3</c:v>
                </c:pt>
                <c:pt idx="850">
                  <c:v>7.1303052999999996E-3</c:v>
                </c:pt>
                <c:pt idx="851">
                  <c:v>7.1748773000000002E-3</c:v>
                </c:pt>
                <c:pt idx="852">
                  <c:v>8.0795150000000007E-3</c:v>
                </c:pt>
                <c:pt idx="853">
                  <c:v>8.4576835999999999E-3</c:v>
                </c:pt>
                <c:pt idx="854">
                  <c:v>8.3239751000000004E-3</c:v>
                </c:pt>
                <c:pt idx="855">
                  <c:v>9.0044411999999994E-3</c:v>
                </c:pt>
                <c:pt idx="856">
                  <c:v>8.7684165000000008E-3</c:v>
                </c:pt>
                <c:pt idx="857">
                  <c:v>9.3659703999999996E-3</c:v>
                </c:pt>
                <c:pt idx="858">
                  <c:v>9.6672284999999997E-3</c:v>
                </c:pt>
                <c:pt idx="859">
                  <c:v>9.6943733999999993E-3</c:v>
                </c:pt>
                <c:pt idx="860">
                  <c:v>8.7994096000000004E-3</c:v>
                </c:pt>
                <c:pt idx="861">
                  <c:v>7.6024385999999998E-3</c:v>
                </c:pt>
                <c:pt idx="862">
                  <c:v>7.6477575000000004E-3</c:v>
                </c:pt>
                <c:pt idx="863">
                  <c:v>6.7286207000000001E-3</c:v>
                </c:pt>
                <c:pt idx="864">
                  <c:v>5.6380177000000002E-3</c:v>
                </c:pt>
                <c:pt idx="865">
                  <c:v>5.8290303000000003E-3</c:v>
                </c:pt>
                <c:pt idx="866">
                  <c:v>4.9486180000000001E-3</c:v>
                </c:pt>
                <c:pt idx="867">
                  <c:v>5.6774974000000002E-3</c:v>
                </c:pt>
                <c:pt idx="868">
                  <c:v>5.0472685999999999E-3</c:v>
                </c:pt>
                <c:pt idx="869">
                  <c:v>4.1305678999999998E-3</c:v>
                </c:pt>
                <c:pt idx="870">
                  <c:v>2.8348166000000002E-3</c:v>
                </c:pt>
                <c:pt idx="871">
                  <c:v>1.1144583999999999E-3</c:v>
                </c:pt>
                <c:pt idx="872">
                  <c:v>-2.0895891E-4</c:v>
                </c:pt>
                <c:pt idx="873">
                  <c:v>-1.6212830000000001E-3</c:v>
                </c:pt>
                <c:pt idx="874">
                  <c:v>-1.3495484E-3</c:v>
                </c:pt>
                <c:pt idx="875">
                  <c:v>-5.578146E-4</c:v>
                </c:pt>
                <c:pt idx="876">
                  <c:v>8.5768108999999997E-4</c:v>
                </c:pt>
                <c:pt idx="877">
                  <c:v>3.2908124999999999E-3</c:v>
                </c:pt>
                <c:pt idx="878">
                  <c:v>6.1311315000000003E-3</c:v>
                </c:pt>
                <c:pt idx="879">
                  <c:v>9.0338364999999997E-3</c:v>
                </c:pt>
                <c:pt idx="880">
                  <c:v>1.1120078E-2</c:v>
                </c:pt>
                <c:pt idx="881">
                  <c:v>1.2429849E-2</c:v>
                </c:pt>
                <c:pt idx="882">
                  <c:v>1.3556344E-2</c:v>
                </c:pt>
                <c:pt idx="883">
                  <c:v>1.3039069E-2</c:v>
                </c:pt>
                <c:pt idx="884">
                  <c:v>1.3625847999999999E-2</c:v>
                </c:pt>
                <c:pt idx="885">
                  <c:v>1.3231995999999999E-2</c:v>
                </c:pt>
                <c:pt idx="886">
                  <c:v>1.2899236999999999E-2</c:v>
                </c:pt>
                <c:pt idx="887">
                  <c:v>1.3300040000000001E-2</c:v>
                </c:pt>
                <c:pt idx="888">
                  <c:v>1.2489594999999999E-2</c:v>
                </c:pt>
                <c:pt idx="889">
                  <c:v>1.3081831E-2</c:v>
                </c:pt>
                <c:pt idx="890">
                  <c:v>1.2978557999999999E-2</c:v>
                </c:pt>
                <c:pt idx="891">
                  <c:v>1.3172727E-2</c:v>
                </c:pt>
                <c:pt idx="892">
                  <c:v>1.3949473E-2</c:v>
                </c:pt>
                <c:pt idx="893">
                  <c:v>1.3581910000000001E-2</c:v>
                </c:pt>
                <c:pt idx="894">
                  <c:v>1.4210156E-2</c:v>
                </c:pt>
                <c:pt idx="895">
                  <c:v>1.5208058999999999E-2</c:v>
                </c:pt>
                <c:pt idx="896">
                  <c:v>1.5407168000000001E-2</c:v>
                </c:pt>
                <c:pt idx="897">
                  <c:v>1.5711309999999999E-2</c:v>
                </c:pt>
                <c:pt idx="898">
                  <c:v>1.5058049E-2</c:v>
                </c:pt>
                <c:pt idx="899">
                  <c:v>1.4804604000000001E-2</c:v>
                </c:pt>
                <c:pt idx="900">
                  <c:v>1.3730733E-2</c:v>
                </c:pt>
                <c:pt idx="901">
                  <c:v>1.4233914E-2</c:v>
                </c:pt>
                <c:pt idx="902">
                  <c:v>1.4734081E-2</c:v>
                </c:pt>
                <c:pt idx="903">
                  <c:v>1.5094132E-2</c:v>
                </c:pt>
                <c:pt idx="904">
                  <c:v>1.5416592E-2</c:v>
                </c:pt>
                <c:pt idx="905">
                  <c:v>1.5524223E-2</c:v>
                </c:pt>
                <c:pt idx="906">
                  <c:v>1.6630526999999999E-2</c:v>
                </c:pt>
                <c:pt idx="907">
                  <c:v>1.5019909E-2</c:v>
                </c:pt>
                <c:pt idx="908">
                  <c:v>1.3676126E-2</c:v>
                </c:pt>
                <c:pt idx="909">
                  <c:v>1.2553507E-2</c:v>
                </c:pt>
                <c:pt idx="910">
                  <c:v>1.1735127E-2</c:v>
                </c:pt>
                <c:pt idx="911">
                  <c:v>1.3125404E-2</c:v>
                </c:pt>
                <c:pt idx="912">
                  <c:v>1.4142569000000001E-2</c:v>
                </c:pt>
                <c:pt idx="913">
                  <c:v>1.6288490999999999E-2</c:v>
                </c:pt>
                <c:pt idx="914">
                  <c:v>1.7604544E-2</c:v>
                </c:pt>
                <c:pt idx="915">
                  <c:v>1.6758128000000001E-2</c:v>
                </c:pt>
                <c:pt idx="916">
                  <c:v>1.5622497000000001E-2</c:v>
                </c:pt>
                <c:pt idx="917">
                  <c:v>1.2630193E-2</c:v>
                </c:pt>
                <c:pt idx="918">
                  <c:v>9.6460360999999998E-3</c:v>
                </c:pt>
                <c:pt idx="919">
                  <c:v>6.6040711999999996E-3</c:v>
                </c:pt>
                <c:pt idx="920">
                  <c:v>4.7060343999999997E-3</c:v>
                </c:pt>
                <c:pt idx="921">
                  <c:v>3.3965750999999998E-3</c:v>
                </c:pt>
                <c:pt idx="922">
                  <c:v>3.4492168E-3</c:v>
                </c:pt>
                <c:pt idx="923">
                  <c:v>4.1784841000000001E-3</c:v>
                </c:pt>
                <c:pt idx="924">
                  <c:v>4.7273577000000004E-3</c:v>
                </c:pt>
                <c:pt idx="925">
                  <c:v>5.3683226999999998E-3</c:v>
                </c:pt>
                <c:pt idx="926">
                  <c:v>5.5046603000000003E-3</c:v>
                </c:pt>
                <c:pt idx="927">
                  <c:v>3.5488334000000001E-3</c:v>
                </c:pt>
                <c:pt idx="928">
                  <c:v>3.2369498000000001E-3</c:v>
                </c:pt>
                <c:pt idx="929">
                  <c:v>1.1590543E-3</c:v>
                </c:pt>
                <c:pt idx="930">
                  <c:v>4.9528801000000005E-4</c:v>
                </c:pt>
                <c:pt idx="931">
                  <c:v>-9.7984923999999999E-4</c:v>
                </c:pt>
                <c:pt idx="932">
                  <c:v>-1.5201680999999999E-3</c:v>
                </c:pt>
                <c:pt idx="933">
                  <c:v>-1.4568812999999999E-4</c:v>
                </c:pt>
                <c:pt idx="934">
                  <c:v>1.9240877999999999E-3</c:v>
                </c:pt>
                <c:pt idx="935">
                  <c:v>3.7148161000000002E-3</c:v>
                </c:pt>
                <c:pt idx="936">
                  <c:v>5.5945116999999997E-3</c:v>
                </c:pt>
                <c:pt idx="937">
                  <c:v>7.5486885999999998E-3</c:v>
                </c:pt>
                <c:pt idx="938">
                  <c:v>1.0542489E-2</c:v>
                </c:pt>
                <c:pt idx="939">
                  <c:v>1.1980566999999999E-2</c:v>
                </c:pt>
                <c:pt idx="940">
                  <c:v>1.4179676E-2</c:v>
                </c:pt>
                <c:pt idx="941">
                  <c:v>1.5090645E-2</c:v>
                </c:pt>
                <c:pt idx="942">
                  <c:v>1.6777216000000001E-2</c:v>
                </c:pt>
                <c:pt idx="943">
                  <c:v>1.8304892999999999E-2</c:v>
                </c:pt>
                <c:pt idx="944">
                  <c:v>1.9830734999999999E-2</c:v>
                </c:pt>
                <c:pt idx="945">
                  <c:v>2.2416618999999999E-2</c:v>
                </c:pt>
                <c:pt idx="946">
                  <c:v>2.5183799999999999E-2</c:v>
                </c:pt>
                <c:pt idx="947">
                  <c:v>2.7922355999999999E-2</c:v>
                </c:pt>
                <c:pt idx="948">
                  <c:v>3.1735042999999998E-2</c:v>
                </c:pt>
                <c:pt idx="949">
                  <c:v>3.4829771000000002E-2</c:v>
                </c:pt>
                <c:pt idx="950">
                  <c:v>3.9869328000000002E-2</c:v>
                </c:pt>
                <c:pt idx="951">
                  <c:v>4.3547249000000003E-2</c:v>
                </c:pt>
                <c:pt idx="952">
                  <c:v>4.6694596999999997E-2</c:v>
                </c:pt>
                <c:pt idx="953">
                  <c:v>4.9628841999999999E-2</c:v>
                </c:pt>
                <c:pt idx="954">
                  <c:v>5.1650331000000001E-2</c:v>
                </c:pt>
                <c:pt idx="955">
                  <c:v>5.4087419999999997E-2</c:v>
                </c:pt>
                <c:pt idx="956">
                  <c:v>5.5739793000000003E-2</c:v>
                </c:pt>
                <c:pt idx="957">
                  <c:v>5.8724697999999999E-2</c:v>
                </c:pt>
                <c:pt idx="958">
                  <c:v>6.2986396E-2</c:v>
                </c:pt>
                <c:pt idx="959">
                  <c:v>6.7405845000000006E-2</c:v>
                </c:pt>
                <c:pt idx="960">
                  <c:v>7.4226383000000007E-2</c:v>
                </c:pt>
                <c:pt idx="961">
                  <c:v>8.0234492000000004E-2</c:v>
                </c:pt>
                <c:pt idx="962">
                  <c:v>8.5983076000000006E-2</c:v>
                </c:pt>
                <c:pt idx="963">
                  <c:v>9.1734155999999997E-2</c:v>
                </c:pt>
                <c:pt idx="964">
                  <c:v>9.7341449999999996E-2</c:v>
                </c:pt>
                <c:pt idx="965">
                  <c:v>0.10368670000000001</c:v>
                </c:pt>
                <c:pt idx="966">
                  <c:v>0.10962590999999999</c:v>
                </c:pt>
                <c:pt idx="967">
                  <c:v>0.11593554</c:v>
                </c:pt>
                <c:pt idx="968">
                  <c:v>0.1224995</c:v>
                </c:pt>
                <c:pt idx="969">
                  <c:v>0.12807639000000001</c:v>
                </c:pt>
                <c:pt idx="970">
                  <c:v>0.13405594000000001</c:v>
                </c:pt>
                <c:pt idx="971">
                  <c:v>0.13839990999999999</c:v>
                </c:pt>
                <c:pt idx="972">
                  <c:v>0.14365359999999999</c:v>
                </c:pt>
                <c:pt idx="973">
                  <c:v>0.14720375999999999</c:v>
                </c:pt>
                <c:pt idx="974">
                  <c:v>0.15006576999999999</c:v>
                </c:pt>
                <c:pt idx="975">
                  <c:v>0.15354382</c:v>
                </c:pt>
                <c:pt idx="976">
                  <c:v>0.15615233000000001</c:v>
                </c:pt>
                <c:pt idx="977">
                  <c:v>0.15813878000000001</c:v>
                </c:pt>
                <c:pt idx="978">
                  <c:v>0.15918466000000001</c:v>
                </c:pt>
                <c:pt idx="979">
                  <c:v>0.16020887</c:v>
                </c:pt>
                <c:pt idx="980">
                  <c:v>0.16067564000000001</c:v>
                </c:pt>
                <c:pt idx="981">
                  <c:v>0.15915931999999999</c:v>
                </c:pt>
                <c:pt idx="982">
                  <c:v>0.15834122</c:v>
                </c:pt>
                <c:pt idx="983">
                  <c:v>0.15729441</c:v>
                </c:pt>
                <c:pt idx="984">
                  <c:v>0.15490672999999999</c:v>
                </c:pt>
                <c:pt idx="985">
                  <c:v>0.15125023000000001</c:v>
                </c:pt>
                <c:pt idx="986">
                  <c:v>0.14608361</c:v>
                </c:pt>
                <c:pt idx="987">
                  <c:v>0.14100357999999999</c:v>
                </c:pt>
                <c:pt idx="988">
                  <c:v>0.13459347999999999</c:v>
                </c:pt>
                <c:pt idx="989">
                  <c:v>0.12659657999999999</c:v>
                </c:pt>
                <c:pt idx="990">
                  <c:v>0.11885704</c:v>
                </c:pt>
                <c:pt idx="991">
                  <c:v>0.10863758</c:v>
                </c:pt>
                <c:pt idx="992">
                  <c:v>9.7171245000000003E-2</c:v>
                </c:pt>
                <c:pt idx="993">
                  <c:v>8.4505380000000005E-2</c:v>
                </c:pt>
                <c:pt idx="994">
                  <c:v>7.0019043000000003E-2</c:v>
                </c:pt>
                <c:pt idx="995">
                  <c:v>5.4370538000000003E-2</c:v>
                </c:pt>
                <c:pt idx="996">
                  <c:v>3.8035167000000002E-2</c:v>
                </c:pt>
                <c:pt idx="997">
                  <c:v>2.1734092999999999E-2</c:v>
                </c:pt>
                <c:pt idx="998">
                  <c:v>5.0336473999999997E-3</c:v>
                </c:pt>
                <c:pt idx="999">
                  <c:v>-1.0838541E-2</c:v>
                </c:pt>
                <c:pt idx="1000">
                  <c:v>-2.6592886E-2</c:v>
                </c:pt>
                <c:pt idx="1001">
                  <c:v>-4.3198629000000002E-2</c:v>
                </c:pt>
                <c:pt idx="1002">
                  <c:v>-5.8432876000000002E-2</c:v>
                </c:pt>
                <c:pt idx="1003">
                  <c:v>-7.4639024999999998E-2</c:v>
                </c:pt>
                <c:pt idx="1004">
                  <c:v>-9.0234368999999995E-2</c:v>
                </c:pt>
                <c:pt idx="1005">
                  <c:v>-0.10484892</c:v>
                </c:pt>
                <c:pt idx="1006">
                  <c:v>-0.11786591</c:v>
                </c:pt>
                <c:pt idx="1007">
                  <c:v>-0.12837286000000001</c:v>
                </c:pt>
                <c:pt idx="1008">
                  <c:v>-0.13814799999999999</c:v>
                </c:pt>
                <c:pt idx="1009">
                  <c:v>-0.14684673000000001</c:v>
                </c:pt>
                <c:pt idx="1010">
                  <c:v>-0.15493369000000001</c:v>
                </c:pt>
                <c:pt idx="1011">
                  <c:v>-0.16301995999999999</c:v>
                </c:pt>
                <c:pt idx="1012">
                  <c:v>-0.17041442000000001</c:v>
                </c:pt>
                <c:pt idx="1013">
                  <c:v>-0.17693555</c:v>
                </c:pt>
                <c:pt idx="1014">
                  <c:v>-0.18194278999999999</c:v>
                </c:pt>
                <c:pt idx="1015">
                  <c:v>-0.18548302</c:v>
                </c:pt>
                <c:pt idx="1016">
                  <c:v>-0.18998403999999999</c:v>
                </c:pt>
                <c:pt idx="1017">
                  <c:v>-0.19313801999999999</c:v>
                </c:pt>
                <c:pt idx="1018">
                  <c:v>-0.19445757999999999</c:v>
                </c:pt>
                <c:pt idx="1019">
                  <c:v>-0.19628872</c:v>
                </c:pt>
                <c:pt idx="1020">
                  <c:v>-0.19831993000000001</c:v>
                </c:pt>
                <c:pt idx="1021">
                  <c:v>-0.20063843000000001</c:v>
                </c:pt>
                <c:pt idx="1022">
                  <c:v>-0.20361354000000001</c:v>
                </c:pt>
                <c:pt idx="1023">
                  <c:v>-0.20713371</c:v>
                </c:pt>
                <c:pt idx="1024">
                  <c:v>-0.21003972000000001</c:v>
                </c:pt>
                <c:pt idx="1025">
                  <c:v>-0.21166219999999999</c:v>
                </c:pt>
                <c:pt idx="1026">
                  <c:v>-0.21251946999999999</c:v>
                </c:pt>
                <c:pt idx="1027">
                  <c:v>-0.21166459000000001</c:v>
                </c:pt>
                <c:pt idx="1028">
                  <c:v>-0.20953490999999999</c:v>
                </c:pt>
                <c:pt idx="1029">
                  <c:v>-0.20497983</c:v>
                </c:pt>
                <c:pt idx="1030">
                  <c:v>-0.20008630999999999</c:v>
                </c:pt>
                <c:pt idx="1031">
                  <c:v>-0.19377174</c:v>
                </c:pt>
                <c:pt idx="1032">
                  <c:v>-0.18668441999999999</c:v>
                </c:pt>
                <c:pt idx="1033">
                  <c:v>-0.18059791</c:v>
                </c:pt>
                <c:pt idx="1034">
                  <c:v>-0.17552224</c:v>
                </c:pt>
                <c:pt idx="1035">
                  <c:v>-0.17035631000000001</c:v>
                </c:pt>
                <c:pt idx="1036">
                  <c:v>-0.16527385999999999</c:v>
                </c:pt>
                <c:pt idx="1037">
                  <c:v>-0.15744188000000001</c:v>
                </c:pt>
                <c:pt idx="1038">
                  <c:v>-0.15002462999999999</c:v>
                </c:pt>
                <c:pt idx="1039">
                  <c:v>-0.14098031</c:v>
                </c:pt>
                <c:pt idx="1040">
                  <c:v>-0.13264622000000001</c:v>
                </c:pt>
                <c:pt idx="1041">
                  <c:v>-0.12455854</c:v>
                </c:pt>
                <c:pt idx="1042">
                  <c:v>-0.11570997</c:v>
                </c:pt>
                <c:pt idx="1043">
                  <c:v>-0.10835704</c:v>
                </c:pt>
                <c:pt idx="1044">
                  <c:v>-0.10283335</c:v>
                </c:pt>
                <c:pt idx="1045">
                  <c:v>-9.6787429999999994E-2</c:v>
                </c:pt>
                <c:pt idx="1046">
                  <c:v>-9.1742146999999996E-2</c:v>
                </c:pt>
                <c:pt idx="1047">
                  <c:v>-8.6850678000000001E-2</c:v>
                </c:pt>
                <c:pt idx="1048">
                  <c:v>-8.2715702000000002E-2</c:v>
                </c:pt>
                <c:pt idx="1049">
                  <c:v>-7.7130342000000005E-2</c:v>
                </c:pt>
                <c:pt idx="1050">
                  <c:v>-7.1694900000000006E-2</c:v>
                </c:pt>
                <c:pt idx="1051">
                  <c:v>-6.6243276000000004E-2</c:v>
                </c:pt>
                <c:pt idx="1052">
                  <c:v>-6.1567943E-2</c:v>
                </c:pt>
                <c:pt idx="1053">
                  <c:v>-5.7194875999999999E-2</c:v>
                </c:pt>
                <c:pt idx="1054">
                  <c:v>-5.3869981999999997E-2</c:v>
                </c:pt>
                <c:pt idx="1055">
                  <c:v>-5.1421436000000001E-2</c:v>
                </c:pt>
                <c:pt idx="1056">
                  <c:v>-5.0884556999999997E-2</c:v>
                </c:pt>
                <c:pt idx="1057">
                  <c:v>-5.0497686E-2</c:v>
                </c:pt>
                <c:pt idx="1058">
                  <c:v>-5.1989893000000002E-2</c:v>
                </c:pt>
                <c:pt idx="1059">
                  <c:v>-5.3945286000000002E-2</c:v>
                </c:pt>
                <c:pt idx="1060">
                  <c:v>-5.5814328000000003E-2</c:v>
                </c:pt>
                <c:pt idx="1061">
                  <c:v>-5.8204407E-2</c:v>
                </c:pt>
                <c:pt idx="1062">
                  <c:v>-5.7820315999999997E-2</c:v>
                </c:pt>
                <c:pt idx="1063">
                  <c:v>-5.7321176000000001E-2</c:v>
                </c:pt>
                <c:pt idx="1064">
                  <c:v>-5.6007957999999997E-2</c:v>
                </c:pt>
                <c:pt idx="1065">
                  <c:v>-5.4907188000000003E-2</c:v>
                </c:pt>
                <c:pt idx="1066">
                  <c:v>-5.4885705E-2</c:v>
                </c:pt>
                <c:pt idx="1067">
                  <c:v>-5.4197906999999997E-2</c:v>
                </c:pt>
                <c:pt idx="1068">
                  <c:v>-5.4126916999999997E-2</c:v>
                </c:pt>
                <c:pt idx="1069">
                  <c:v>-5.5441164000000001E-2</c:v>
                </c:pt>
                <c:pt idx="1070">
                  <c:v>-5.5884855999999997E-2</c:v>
                </c:pt>
                <c:pt idx="1071">
                  <c:v>-5.625082E-2</c:v>
                </c:pt>
                <c:pt idx="1072">
                  <c:v>-5.4943879000000001E-2</c:v>
                </c:pt>
                <c:pt idx="1073">
                  <c:v>-5.3574671999999997E-2</c:v>
                </c:pt>
                <c:pt idx="1074">
                  <c:v>-5.0568475000000002E-2</c:v>
                </c:pt>
                <c:pt idx="1075">
                  <c:v>-4.5941054000000002E-2</c:v>
                </c:pt>
                <c:pt idx="1076">
                  <c:v>-4.1913686999999998E-2</c:v>
                </c:pt>
                <c:pt idx="1077">
                  <c:v>-3.7013618999999998E-2</c:v>
                </c:pt>
                <c:pt idx="1078">
                  <c:v>-3.0562971000000001E-2</c:v>
                </c:pt>
                <c:pt idx="1079">
                  <c:v>-2.2894238000000001E-2</c:v>
                </c:pt>
                <c:pt idx="1080">
                  <c:v>-1.3138825999999999E-2</c:v>
                </c:pt>
                <c:pt idx="1081">
                  <c:v>-3.4495452000000001E-3</c:v>
                </c:pt>
                <c:pt idx="1082">
                  <c:v>7.9687713999999996E-3</c:v>
                </c:pt>
                <c:pt idx="1083">
                  <c:v>2.0426626E-2</c:v>
                </c:pt>
                <c:pt idx="1084">
                  <c:v>3.4626975999999997E-2</c:v>
                </c:pt>
                <c:pt idx="1085">
                  <c:v>5.0181252000000003E-2</c:v>
                </c:pt>
                <c:pt idx="1086">
                  <c:v>6.6540598000000006E-2</c:v>
                </c:pt>
                <c:pt idx="1087">
                  <c:v>8.3816447000000002E-2</c:v>
                </c:pt>
                <c:pt idx="1088">
                  <c:v>9.9778766000000005E-2</c:v>
                </c:pt>
                <c:pt idx="1089">
                  <c:v>0.11446816999999999</c:v>
                </c:pt>
                <c:pt idx="1090">
                  <c:v>0.12909365</c:v>
                </c:pt>
                <c:pt idx="1091">
                  <c:v>0.14132544999999999</c:v>
                </c:pt>
                <c:pt idx="1092">
                  <c:v>0.1525331</c:v>
                </c:pt>
                <c:pt idx="1093">
                  <c:v>0.1634429</c:v>
                </c:pt>
                <c:pt idx="1094">
                  <c:v>0.17421217999999999</c:v>
                </c:pt>
                <c:pt idx="1095">
                  <c:v>0.18475370999999999</c:v>
                </c:pt>
                <c:pt idx="1096">
                  <c:v>0.19474145000000001</c:v>
                </c:pt>
                <c:pt idx="1097">
                  <c:v>0.20536441</c:v>
                </c:pt>
                <c:pt idx="1098">
                  <c:v>0.21535477</c:v>
                </c:pt>
                <c:pt idx="1099">
                  <c:v>0.22329830000000001</c:v>
                </c:pt>
                <c:pt idx="1100">
                  <c:v>0.22993596999999999</c:v>
                </c:pt>
                <c:pt idx="1101">
                  <c:v>0.23500268999999999</c:v>
                </c:pt>
                <c:pt idx="1102">
                  <c:v>0.23695405999999999</c:v>
                </c:pt>
                <c:pt idx="1103">
                  <c:v>0.23747931999999999</c:v>
                </c:pt>
                <c:pt idx="1104">
                  <c:v>0.23685782999999999</c:v>
                </c:pt>
                <c:pt idx="1105">
                  <c:v>0.23763076999999999</c:v>
                </c:pt>
                <c:pt idx="1106">
                  <c:v>0.23767231999999999</c:v>
                </c:pt>
                <c:pt idx="1107">
                  <c:v>0.23775847999999999</c:v>
                </c:pt>
                <c:pt idx="1108">
                  <c:v>0.23709973000000001</c:v>
                </c:pt>
                <c:pt idx="1109">
                  <c:v>0.23511199999999999</c:v>
                </c:pt>
                <c:pt idx="1110">
                  <c:v>0.23138469</c:v>
                </c:pt>
                <c:pt idx="1111">
                  <c:v>0.22603217</c:v>
                </c:pt>
                <c:pt idx="1112">
                  <c:v>0.21993842999999999</c:v>
                </c:pt>
                <c:pt idx="1113">
                  <c:v>0.21269089999999999</c:v>
                </c:pt>
                <c:pt idx="1114">
                  <c:v>0.20436007</c:v>
                </c:pt>
                <c:pt idx="1115">
                  <c:v>0.19519897</c:v>
                </c:pt>
                <c:pt idx="1116">
                  <c:v>0.18465039999999999</c:v>
                </c:pt>
                <c:pt idx="1117">
                  <c:v>0.17247429</c:v>
                </c:pt>
                <c:pt idx="1118">
                  <c:v>0.15884861</c:v>
                </c:pt>
                <c:pt idx="1119">
                  <c:v>0.14275867</c:v>
                </c:pt>
                <c:pt idx="1120">
                  <c:v>0.12509261999999999</c:v>
                </c:pt>
                <c:pt idx="1121">
                  <c:v>0.10564717999999999</c:v>
                </c:pt>
                <c:pt idx="1122">
                  <c:v>8.5582584000000003E-2</c:v>
                </c:pt>
                <c:pt idx="1123">
                  <c:v>6.5674297000000006E-2</c:v>
                </c:pt>
                <c:pt idx="1124">
                  <c:v>4.7206391E-2</c:v>
                </c:pt>
                <c:pt idx="1125">
                  <c:v>3.0039566E-2</c:v>
                </c:pt>
                <c:pt idx="1126">
                  <c:v>1.4118527000000001E-2</c:v>
                </c:pt>
                <c:pt idx="1127">
                  <c:v>-5.1850512999999997E-4</c:v>
                </c:pt>
                <c:pt idx="1128">
                  <c:v>-1.5103142E-2</c:v>
                </c:pt>
                <c:pt idx="1129">
                  <c:v>-3.1521457000000003E-2</c:v>
                </c:pt>
                <c:pt idx="1130">
                  <c:v>-4.7755573000000003E-2</c:v>
                </c:pt>
                <c:pt idx="1131">
                  <c:v>-6.5742854000000003E-2</c:v>
                </c:pt>
                <c:pt idx="1132">
                  <c:v>-8.5152165000000002E-2</c:v>
                </c:pt>
                <c:pt idx="1133">
                  <c:v>-0.10483213</c:v>
                </c:pt>
                <c:pt idx="1134">
                  <c:v>-0.12456491</c:v>
                </c:pt>
                <c:pt idx="1135">
                  <c:v>-0.14225407000000001</c:v>
                </c:pt>
                <c:pt idx="1136">
                  <c:v>-0.15880445000000001</c:v>
                </c:pt>
                <c:pt idx="1137">
                  <c:v>-0.17169424</c:v>
                </c:pt>
                <c:pt idx="1138">
                  <c:v>-0.18092981999999999</c:v>
                </c:pt>
                <c:pt idx="1139">
                  <c:v>-0.19001994999999999</c:v>
                </c:pt>
                <c:pt idx="1140">
                  <c:v>-0.19659940000000001</c:v>
                </c:pt>
                <c:pt idx="1141">
                  <c:v>-0.20128412000000001</c:v>
                </c:pt>
                <c:pt idx="1142">
                  <c:v>-0.20683446999999999</c:v>
                </c:pt>
                <c:pt idx="1143">
                  <c:v>-0.21082588999999999</c:v>
                </c:pt>
                <c:pt idx="1144">
                  <c:v>-0.21578518999999999</c:v>
                </c:pt>
                <c:pt idx="1145">
                  <c:v>-0.21883886</c:v>
                </c:pt>
                <c:pt idx="1146">
                  <c:v>-0.22064537000000001</c:v>
                </c:pt>
                <c:pt idx="1147">
                  <c:v>-0.22114027999999999</c:v>
                </c:pt>
                <c:pt idx="1148">
                  <c:v>-0.22036763000000001</c:v>
                </c:pt>
                <c:pt idx="1149">
                  <c:v>-0.21874341999999999</c:v>
                </c:pt>
                <c:pt idx="1150">
                  <c:v>-0.21536398000000001</c:v>
                </c:pt>
                <c:pt idx="1151">
                  <c:v>-0.21177874999999999</c:v>
                </c:pt>
                <c:pt idx="1152">
                  <c:v>-0.20674898999999999</c:v>
                </c:pt>
                <c:pt idx="1153">
                  <c:v>-0.20111931</c:v>
                </c:pt>
                <c:pt idx="1154">
                  <c:v>-0.19710132</c:v>
                </c:pt>
                <c:pt idx="1155">
                  <c:v>-0.19135584999999999</c:v>
                </c:pt>
                <c:pt idx="1156">
                  <c:v>-0.18554133</c:v>
                </c:pt>
                <c:pt idx="1157">
                  <c:v>-0.17935903</c:v>
                </c:pt>
                <c:pt idx="1158">
                  <c:v>-0.17108843000000001</c:v>
                </c:pt>
                <c:pt idx="1159">
                  <c:v>-0.16149647</c:v>
                </c:pt>
                <c:pt idx="1160">
                  <c:v>-0.15058827</c:v>
                </c:pt>
                <c:pt idx="1161">
                  <c:v>-0.13761618</c:v>
                </c:pt>
                <c:pt idx="1162">
                  <c:v>-0.12505363</c:v>
                </c:pt>
                <c:pt idx="1163">
                  <c:v>-0.11234036</c:v>
                </c:pt>
                <c:pt idx="1164">
                  <c:v>-0.10087224</c:v>
                </c:pt>
                <c:pt idx="1165">
                  <c:v>-8.9368695999999997E-2</c:v>
                </c:pt>
                <c:pt idx="1166">
                  <c:v>-7.8623860000000004E-2</c:v>
                </c:pt>
                <c:pt idx="1167">
                  <c:v>-6.9498834999999995E-2</c:v>
                </c:pt>
                <c:pt idx="1168">
                  <c:v>-5.9800785000000002E-2</c:v>
                </c:pt>
                <c:pt idx="1169">
                  <c:v>-5.0483083999999998E-2</c:v>
                </c:pt>
                <c:pt idx="1170">
                  <c:v>-4.2039888999999997E-2</c:v>
                </c:pt>
                <c:pt idx="1171">
                  <c:v>-3.3065313999999998E-2</c:v>
                </c:pt>
                <c:pt idx="1172">
                  <c:v>-2.4793717E-2</c:v>
                </c:pt>
                <c:pt idx="1173">
                  <c:v>-1.6738790999999999E-2</c:v>
                </c:pt>
                <c:pt idx="1174">
                  <c:v>-8.0416558000000003E-3</c:v>
                </c:pt>
                <c:pt idx="1175">
                  <c:v>7.0304328E-5</c:v>
                </c:pt>
                <c:pt idx="1176">
                  <c:v>8.7722709000000003E-3</c:v>
                </c:pt>
                <c:pt idx="1177">
                  <c:v>1.6832388E-2</c:v>
                </c:pt>
                <c:pt idx="1178">
                  <c:v>2.4773834000000002E-2</c:v>
                </c:pt>
                <c:pt idx="1179">
                  <c:v>3.2435235E-2</c:v>
                </c:pt>
                <c:pt idx="1180">
                  <c:v>4.0205419999999999E-2</c:v>
                </c:pt>
                <c:pt idx="1181">
                  <c:v>4.7692311000000001E-2</c:v>
                </c:pt>
                <c:pt idx="1182">
                  <c:v>5.4527088000000001E-2</c:v>
                </c:pt>
                <c:pt idx="1183">
                  <c:v>6.1279282999999997E-2</c:v>
                </c:pt>
                <c:pt idx="1184">
                  <c:v>6.6342232000000001E-2</c:v>
                </c:pt>
                <c:pt idx="1185">
                  <c:v>7.1198437000000003E-2</c:v>
                </c:pt>
                <c:pt idx="1186">
                  <c:v>7.5827986E-2</c:v>
                </c:pt>
                <c:pt idx="1187">
                  <c:v>7.9530189000000001E-2</c:v>
                </c:pt>
                <c:pt idx="1188">
                  <c:v>8.3784329000000005E-2</c:v>
                </c:pt>
                <c:pt idx="1189">
                  <c:v>8.7128144000000005E-2</c:v>
                </c:pt>
                <c:pt idx="1190">
                  <c:v>8.9396475000000003E-2</c:v>
                </c:pt>
                <c:pt idx="1191">
                  <c:v>9.2488668999999996E-2</c:v>
                </c:pt>
                <c:pt idx="1192">
                  <c:v>9.5000029999999999E-2</c:v>
                </c:pt>
                <c:pt idx="1193">
                  <c:v>9.7839693000000005E-2</c:v>
                </c:pt>
                <c:pt idx="1194">
                  <c:v>9.9876919999999994E-2</c:v>
                </c:pt>
                <c:pt idx="1195">
                  <c:v>0.10021242</c:v>
                </c:pt>
                <c:pt idx="1196">
                  <c:v>0.10035719999999999</c:v>
                </c:pt>
                <c:pt idx="1197">
                  <c:v>9.8974920999999993E-2</c:v>
                </c:pt>
                <c:pt idx="1198">
                  <c:v>9.697451E-2</c:v>
                </c:pt>
                <c:pt idx="1199">
                  <c:v>9.4925889999999999E-2</c:v>
                </c:pt>
                <c:pt idx="1200">
                  <c:v>9.1430933000000006E-2</c:v>
                </c:pt>
                <c:pt idx="1201">
                  <c:v>9.0193153999999998E-2</c:v>
                </c:pt>
                <c:pt idx="1202">
                  <c:v>8.9292472999999997E-2</c:v>
                </c:pt>
                <c:pt idx="1203">
                  <c:v>8.8946795999999995E-2</c:v>
                </c:pt>
                <c:pt idx="1204">
                  <c:v>9.0424167E-2</c:v>
                </c:pt>
                <c:pt idx="1205">
                  <c:v>9.2616728999999995E-2</c:v>
                </c:pt>
                <c:pt idx="1206">
                  <c:v>9.5451718000000005E-2</c:v>
                </c:pt>
                <c:pt idx="1207">
                  <c:v>9.7898970000000002E-2</c:v>
                </c:pt>
                <c:pt idx="1208">
                  <c:v>0.10059818</c:v>
                </c:pt>
                <c:pt idx="1209">
                  <c:v>0.10340038999999999</c:v>
                </c:pt>
                <c:pt idx="1210">
                  <c:v>0.1058509</c:v>
                </c:pt>
                <c:pt idx="1211">
                  <c:v>0.10931858999999999</c:v>
                </c:pt>
                <c:pt idx="1212">
                  <c:v>0.11193024</c:v>
                </c:pt>
                <c:pt idx="1213">
                  <c:v>0.11484026999999999</c:v>
                </c:pt>
                <c:pt idx="1214">
                  <c:v>0.11659992</c:v>
                </c:pt>
                <c:pt idx="1215">
                  <c:v>0.11740404</c:v>
                </c:pt>
                <c:pt idx="1216">
                  <c:v>0.11852514</c:v>
                </c:pt>
                <c:pt idx="1217">
                  <c:v>0.11721055</c:v>
                </c:pt>
                <c:pt idx="1218">
                  <c:v>0.11572093</c:v>
                </c:pt>
                <c:pt idx="1219">
                  <c:v>0.11346286999999999</c:v>
                </c:pt>
                <c:pt idx="1220">
                  <c:v>0.10864217</c:v>
                </c:pt>
                <c:pt idx="1221">
                  <c:v>0.10401943</c:v>
                </c:pt>
                <c:pt idx="1222">
                  <c:v>9.9943263000000004E-2</c:v>
                </c:pt>
                <c:pt idx="1223">
                  <c:v>9.5758519E-2</c:v>
                </c:pt>
                <c:pt idx="1224">
                  <c:v>9.2419773999999996E-2</c:v>
                </c:pt>
                <c:pt idx="1225">
                  <c:v>8.8508280999999994E-2</c:v>
                </c:pt>
                <c:pt idx="1226">
                  <c:v>8.5547292999999996E-2</c:v>
                </c:pt>
                <c:pt idx="1227">
                  <c:v>8.3142817999999993E-2</c:v>
                </c:pt>
                <c:pt idx="1228">
                  <c:v>7.8570294999999998E-2</c:v>
                </c:pt>
                <c:pt idx="1229">
                  <c:v>7.4007824999999999E-2</c:v>
                </c:pt>
                <c:pt idx="1230">
                  <c:v>6.7435932000000004E-2</c:v>
                </c:pt>
                <c:pt idx="1231">
                  <c:v>6.0279108999999997E-2</c:v>
                </c:pt>
                <c:pt idx="1232">
                  <c:v>5.2477958999999998E-2</c:v>
                </c:pt>
                <c:pt idx="1233">
                  <c:v>4.3817943999999998E-2</c:v>
                </c:pt>
                <c:pt idx="1234">
                  <c:v>3.6211558999999997E-2</c:v>
                </c:pt>
                <c:pt idx="1235">
                  <c:v>2.9079648E-2</c:v>
                </c:pt>
                <c:pt idx="1236">
                  <c:v>2.1880354000000001E-2</c:v>
                </c:pt>
                <c:pt idx="1237">
                  <c:v>1.4958365E-2</c:v>
                </c:pt>
                <c:pt idx="1238">
                  <c:v>6.6113190999999997E-3</c:v>
                </c:pt>
                <c:pt idx="1239">
                  <c:v>-1.0072644E-3</c:v>
                </c:pt>
                <c:pt idx="1240">
                  <c:v>-8.8027343000000001E-3</c:v>
                </c:pt>
                <c:pt idx="1241">
                  <c:v>-1.6523639E-2</c:v>
                </c:pt>
                <c:pt idx="1242">
                  <c:v>-2.4525038999999998E-2</c:v>
                </c:pt>
                <c:pt idx="1243">
                  <c:v>-3.1611978999999998E-2</c:v>
                </c:pt>
                <c:pt idx="1244">
                  <c:v>-3.7177307999999999E-2</c:v>
                </c:pt>
                <c:pt idx="1245">
                  <c:v>-4.1078426000000001E-2</c:v>
                </c:pt>
                <c:pt idx="1246">
                  <c:v>-4.2917209999999997E-2</c:v>
                </c:pt>
                <c:pt idx="1247">
                  <c:v>-4.3438392999999999E-2</c:v>
                </c:pt>
                <c:pt idx="1248">
                  <c:v>-4.3513509999999998E-2</c:v>
                </c:pt>
                <c:pt idx="1249">
                  <c:v>-4.2489910999999998E-2</c:v>
                </c:pt>
                <c:pt idx="1250">
                  <c:v>-4.2091562999999999E-2</c:v>
                </c:pt>
                <c:pt idx="1251">
                  <c:v>-4.0627027000000003E-2</c:v>
                </c:pt>
                <c:pt idx="1252">
                  <c:v>-3.9877141999999997E-2</c:v>
                </c:pt>
                <c:pt idx="1253">
                  <c:v>-3.9175821E-2</c:v>
                </c:pt>
                <c:pt idx="1254">
                  <c:v>-3.7071542999999998E-2</c:v>
                </c:pt>
                <c:pt idx="1255">
                  <c:v>-3.4768080999999999E-2</c:v>
                </c:pt>
                <c:pt idx="1256">
                  <c:v>-3.1762445E-2</c:v>
                </c:pt>
                <c:pt idx="1257">
                  <c:v>-2.7963430000000001E-2</c:v>
                </c:pt>
                <c:pt idx="1258">
                  <c:v>-2.3748366E-2</c:v>
                </c:pt>
                <c:pt idx="1259">
                  <c:v>-1.8964848999999999E-2</c:v>
                </c:pt>
                <c:pt idx="1260">
                  <c:v>-1.3596235999999999E-2</c:v>
                </c:pt>
                <c:pt idx="1261">
                  <c:v>-9.2740801000000001E-3</c:v>
                </c:pt>
                <c:pt idx="1262">
                  <c:v>-4.7578693999999998E-3</c:v>
                </c:pt>
                <c:pt idx="1263">
                  <c:v>-1.1073241000000001E-3</c:v>
                </c:pt>
                <c:pt idx="1264">
                  <c:v>1.5365035E-3</c:v>
                </c:pt>
                <c:pt idx="1265">
                  <c:v>4.2784603000000001E-3</c:v>
                </c:pt>
                <c:pt idx="1266">
                  <c:v>5.0801342999999997E-3</c:v>
                </c:pt>
                <c:pt idx="1267">
                  <c:v>6.2629959000000002E-3</c:v>
                </c:pt>
                <c:pt idx="1268">
                  <c:v>7.2502234000000002E-3</c:v>
                </c:pt>
                <c:pt idx="1269">
                  <c:v>7.9400789999999992E-3</c:v>
                </c:pt>
                <c:pt idx="1270">
                  <c:v>8.8048651999999995E-3</c:v>
                </c:pt>
                <c:pt idx="1271">
                  <c:v>9.8056680999999996E-3</c:v>
                </c:pt>
                <c:pt idx="1272">
                  <c:v>1.1276634000000001E-2</c:v>
                </c:pt>
                <c:pt idx="1273">
                  <c:v>1.2794379999999999E-2</c:v>
                </c:pt>
                <c:pt idx="1274">
                  <c:v>1.3367946E-2</c:v>
                </c:pt>
                <c:pt idx="1275">
                  <c:v>1.4563397E-2</c:v>
                </c:pt>
                <c:pt idx="1276">
                  <c:v>1.4666935000000001E-2</c:v>
                </c:pt>
                <c:pt idx="1277">
                  <c:v>1.5290804999999999E-2</c:v>
                </c:pt>
                <c:pt idx="1278">
                  <c:v>1.5317371999999999E-2</c:v>
                </c:pt>
                <c:pt idx="1279">
                  <c:v>1.5041419E-2</c:v>
                </c:pt>
                <c:pt idx="1280">
                  <c:v>1.5027382000000001E-2</c:v>
                </c:pt>
                <c:pt idx="1281">
                  <c:v>1.3759904E-2</c:v>
                </c:pt>
                <c:pt idx="1282">
                  <c:v>1.2443183999999999E-2</c:v>
                </c:pt>
                <c:pt idx="1283">
                  <c:v>1.1321019999999999E-2</c:v>
                </c:pt>
                <c:pt idx="1284">
                  <c:v>9.7766529000000001E-3</c:v>
                </c:pt>
                <c:pt idx="1285">
                  <c:v>9.1621229999999994E-3</c:v>
                </c:pt>
                <c:pt idx="1286">
                  <c:v>7.7666072000000001E-3</c:v>
                </c:pt>
                <c:pt idx="1287">
                  <c:v>8.0379300000000004E-3</c:v>
                </c:pt>
                <c:pt idx="1288">
                  <c:v>8.4248660999999992E-3</c:v>
                </c:pt>
                <c:pt idx="1289">
                  <c:v>9.5349968000000007E-3</c:v>
                </c:pt>
                <c:pt idx="1290">
                  <c:v>1.1159096E-2</c:v>
                </c:pt>
                <c:pt idx="1291">
                  <c:v>1.2554508000000001E-2</c:v>
                </c:pt>
                <c:pt idx="1292">
                  <c:v>1.2306624E-2</c:v>
                </c:pt>
                <c:pt idx="1293">
                  <c:v>1.1277384E-2</c:v>
                </c:pt>
                <c:pt idx="1294">
                  <c:v>8.1257544000000008E-3</c:v>
                </c:pt>
                <c:pt idx="1295">
                  <c:v>4.0243045999999996E-3</c:v>
                </c:pt>
                <c:pt idx="1296">
                  <c:v>-1.3315263999999999E-3</c:v>
                </c:pt>
                <c:pt idx="1297">
                  <c:v>-7.9185890000000002E-3</c:v>
                </c:pt>
                <c:pt idx="1298">
                  <c:v>-1.3777354E-2</c:v>
                </c:pt>
                <c:pt idx="1299">
                  <c:v>-2.0548116000000002E-2</c:v>
                </c:pt>
                <c:pt idx="1300">
                  <c:v>-2.5999827999999999E-2</c:v>
                </c:pt>
                <c:pt idx="1301">
                  <c:v>-3.0863505999999999E-2</c:v>
                </c:pt>
                <c:pt idx="1302">
                  <c:v>-3.6300126000000002E-2</c:v>
                </c:pt>
                <c:pt idx="1303">
                  <c:v>-3.9050371E-2</c:v>
                </c:pt>
                <c:pt idx="1304">
                  <c:v>-4.2366318E-2</c:v>
                </c:pt>
                <c:pt idx="1305">
                  <c:v>-4.5104568999999997E-2</c:v>
                </c:pt>
                <c:pt idx="1306">
                  <c:v>-4.638569E-2</c:v>
                </c:pt>
                <c:pt idx="1307">
                  <c:v>-4.8456065999999999E-2</c:v>
                </c:pt>
                <c:pt idx="1308">
                  <c:v>-5.0322020000000002E-2</c:v>
                </c:pt>
                <c:pt idx="1309">
                  <c:v>-5.3237507000000003E-2</c:v>
                </c:pt>
                <c:pt idx="1310">
                  <c:v>-5.7223979000000001E-2</c:v>
                </c:pt>
                <c:pt idx="1311">
                  <c:v>-6.0447946000000002E-2</c:v>
                </c:pt>
                <c:pt idx="1312">
                  <c:v>-6.5117723000000002E-2</c:v>
                </c:pt>
                <c:pt idx="1313">
                  <c:v>-6.9983713000000003E-2</c:v>
                </c:pt>
                <c:pt idx="1314">
                  <c:v>-7.3948594000000006E-2</c:v>
                </c:pt>
                <c:pt idx="1315">
                  <c:v>-7.7257372000000005E-2</c:v>
                </c:pt>
                <c:pt idx="1316">
                  <c:v>-7.9747170000000006E-2</c:v>
                </c:pt>
                <c:pt idx="1317">
                  <c:v>-8.2386878999999996E-2</c:v>
                </c:pt>
                <c:pt idx="1318">
                  <c:v>-8.4291161000000003E-2</c:v>
                </c:pt>
                <c:pt idx="1319">
                  <c:v>-8.6539446000000006E-2</c:v>
                </c:pt>
                <c:pt idx="1320">
                  <c:v>-8.9934116999999994E-2</c:v>
                </c:pt>
                <c:pt idx="1321">
                  <c:v>-9.3549216000000004E-2</c:v>
                </c:pt>
                <c:pt idx="1322">
                  <c:v>-9.7711255999999996E-2</c:v>
                </c:pt>
                <c:pt idx="1323">
                  <c:v>-0.10137837</c:v>
                </c:pt>
                <c:pt idx="1324">
                  <c:v>-0.10464509</c:v>
                </c:pt>
                <c:pt idx="1325">
                  <c:v>-0.10716036</c:v>
                </c:pt>
                <c:pt idx="1326">
                  <c:v>-0.10749636999999999</c:v>
                </c:pt>
                <c:pt idx="1327">
                  <c:v>-0.10694447999999999</c:v>
                </c:pt>
                <c:pt idx="1328">
                  <c:v>-0.10521403</c:v>
                </c:pt>
                <c:pt idx="1329">
                  <c:v>-0.10108093</c:v>
                </c:pt>
                <c:pt idx="1330">
                  <c:v>-9.6857574000000002E-2</c:v>
                </c:pt>
                <c:pt idx="1331">
                  <c:v>-9.0848252000000004E-2</c:v>
                </c:pt>
                <c:pt idx="1332">
                  <c:v>-8.5103027999999997E-2</c:v>
                </c:pt>
                <c:pt idx="1333">
                  <c:v>-8.0577861000000001E-2</c:v>
                </c:pt>
                <c:pt idx="1334">
                  <c:v>-7.3962556999999998E-2</c:v>
                </c:pt>
                <c:pt idx="1335">
                  <c:v>-6.7894726000000002E-2</c:v>
                </c:pt>
                <c:pt idx="1336">
                  <c:v>-6.1616258E-2</c:v>
                </c:pt>
                <c:pt idx="1337">
                  <c:v>-5.4760111E-2</c:v>
                </c:pt>
                <c:pt idx="1338">
                  <c:v>-4.9378195E-2</c:v>
                </c:pt>
                <c:pt idx="1339">
                  <c:v>-4.1937305000000001E-2</c:v>
                </c:pt>
                <c:pt idx="1340">
                  <c:v>-3.4559053999999999E-2</c:v>
                </c:pt>
                <c:pt idx="1341">
                  <c:v>-2.8413649999999999E-2</c:v>
                </c:pt>
                <c:pt idx="1342">
                  <c:v>-2.2100031999999999E-2</c:v>
                </c:pt>
                <c:pt idx="1343">
                  <c:v>-1.7279299000000001E-2</c:v>
                </c:pt>
                <c:pt idx="1344">
                  <c:v>-1.2897084E-2</c:v>
                </c:pt>
                <c:pt idx="1345">
                  <c:v>-8.6507305999999999E-3</c:v>
                </c:pt>
                <c:pt idx="1346">
                  <c:v>-4.7314855000000003E-3</c:v>
                </c:pt>
                <c:pt idx="1347">
                  <c:v>-1.3410728000000001E-3</c:v>
                </c:pt>
                <c:pt idx="1348">
                  <c:v>1.2751525000000001E-3</c:v>
                </c:pt>
                <c:pt idx="1349">
                  <c:v>4.7562298000000001E-3</c:v>
                </c:pt>
                <c:pt idx="1350">
                  <c:v>8.2437282999999993E-3</c:v>
                </c:pt>
                <c:pt idx="1351">
                  <c:v>1.2415123E-2</c:v>
                </c:pt>
                <c:pt idx="1352">
                  <c:v>1.6427879999999999E-2</c:v>
                </c:pt>
                <c:pt idx="1353">
                  <c:v>1.9768608E-2</c:v>
                </c:pt>
                <c:pt idx="1354">
                  <c:v>2.4479409000000001E-2</c:v>
                </c:pt>
                <c:pt idx="1355">
                  <c:v>2.9362847000000001E-2</c:v>
                </c:pt>
                <c:pt idx="1356">
                  <c:v>3.3792140999999998E-2</c:v>
                </c:pt>
                <c:pt idx="1357">
                  <c:v>3.8566822000000001E-2</c:v>
                </c:pt>
                <c:pt idx="1358">
                  <c:v>4.3049368999999997E-2</c:v>
                </c:pt>
                <c:pt idx="1359">
                  <c:v>4.7811081999999998E-2</c:v>
                </c:pt>
                <c:pt idx="1360">
                  <c:v>5.2942361E-2</c:v>
                </c:pt>
                <c:pt idx="1361">
                  <c:v>5.6774392999999999E-2</c:v>
                </c:pt>
                <c:pt idx="1362">
                  <c:v>6.1633373999999998E-2</c:v>
                </c:pt>
                <c:pt idx="1363">
                  <c:v>6.5632243000000007E-2</c:v>
                </c:pt>
                <c:pt idx="1364">
                  <c:v>6.8327206000000001E-2</c:v>
                </c:pt>
                <c:pt idx="1365">
                  <c:v>6.9240036000000005E-2</c:v>
                </c:pt>
                <c:pt idx="1366">
                  <c:v>7.0077340000000002E-2</c:v>
                </c:pt>
                <c:pt idx="1367">
                  <c:v>7.0597095999999998E-2</c:v>
                </c:pt>
                <c:pt idx="1368">
                  <c:v>7.0418897999999994E-2</c:v>
                </c:pt>
                <c:pt idx="1369">
                  <c:v>6.8956941999999993E-2</c:v>
                </c:pt>
                <c:pt idx="1370">
                  <c:v>6.7983960999999996E-2</c:v>
                </c:pt>
                <c:pt idx="1371">
                  <c:v>6.4943789000000002E-2</c:v>
                </c:pt>
                <c:pt idx="1372">
                  <c:v>6.2164672999999997E-2</c:v>
                </c:pt>
                <c:pt idx="1373">
                  <c:v>5.8943803000000003E-2</c:v>
                </c:pt>
                <c:pt idx="1374">
                  <c:v>5.4872974999999997E-2</c:v>
                </c:pt>
                <c:pt idx="1375">
                  <c:v>5.1746071999999997E-2</c:v>
                </c:pt>
                <c:pt idx="1376">
                  <c:v>4.8459484999999997E-2</c:v>
                </c:pt>
                <c:pt idx="1377">
                  <c:v>4.4219527000000002E-2</c:v>
                </c:pt>
                <c:pt idx="1378">
                  <c:v>4.0534701999999999E-2</c:v>
                </c:pt>
                <c:pt idx="1379">
                  <c:v>3.6431553999999998E-2</c:v>
                </c:pt>
                <c:pt idx="1380">
                  <c:v>3.2203990000000002E-2</c:v>
                </c:pt>
                <c:pt idx="1381">
                  <c:v>2.7266245000000001E-2</c:v>
                </c:pt>
                <c:pt idx="1382">
                  <c:v>2.1676010999999999E-2</c:v>
                </c:pt>
                <c:pt idx="1383">
                  <c:v>1.5651378000000001E-2</c:v>
                </c:pt>
                <c:pt idx="1384">
                  <c:v>8.7708226000000004E-3</c:v>
                </c:pt>
                <c:pt idx="1385">
                  <c:v>2.6563670999999998E-3</c:v>
                </c:pt>
                <c:pt idx="1386">
                  <c:v>-4.7864081999999999E-3</c:v>
                </c:pt>
                <c:pt idx="1387">
                  <c:v>-1.2085337E-2</c:v>
                </c:pt>
                <c:pt idx="1388">
                  <c:v>-1.8031450000000001E-2</c:v>
                </c:pt>
                <c:pt idx="1389">
                  <c:v>-2.3205956999999999E-2</c:v>
                </c:pt>
                <c:pt idx="1390">
                  <c:v>-2.7831076E-2</c:v>
                </c:pt>
                <c:pt idx="1391">
                  <c:v>-3.0920788000000001E-2</c:v>
                </c:pt>
                <c:pt idx="1392">
                  <c:v>-3.3349415E-2</c:v>
                </c:pt>
                <c:pt idx="1393">
                  <c:v>-3.4808761000000001E-2</c:v>
                </c:pt>
                <c:pt idx="1394">
                  <c:v>-3.5861146000000003E-2</c:v>
                </c:pt>
                <c:pt idx="1395">
                  <c:v>-3.6211805999999999E-2</c:v>
                </c:pt>
                <c:pt idx="1396">
                  <c:v>-3.6826781000000003E-2</c:v>
                </c:pt>
                <c:pt idx="1397">
                  <c:v>-3.6888098000000001E-2</c:v>
                </c:pt>
                <c:pt idx="1398">
                  <c:v>-3.6314304999999998E-2</c:v>
                </c:pt>
                <c:pt idx="1399">
                  <c:v>-3.6117162000000001E-2</c:v>
                </c:pt>
                <c:pt idx="1400">
                  <c:v>-3.4834474999999997E-2</c:v>
                </c:pt>
                <c:pt idx="1401">
                  <c:v>-3.2918230999999999E-2</c:v>
                </c:pt>
                <c:pt idx="1402">
                  <c:v>-3.0301629E-2</c:v>
                </c:pt>
                <c:pt idx="1403">
                  <c:v>-2.6225394999999999E-2</c:v>
                </c:pt>
                <c:pt idx="1404">
                  <c:v>-2.2425003999999998E-2</c:v>
                </c:pt>
                <c:pt idx="1405">
                  <c:v>-2.0023434999999999E-2</c:v>
                </c:pt>
                <c:pt idx="1406">
                  <c:v>-1.7620396999999999E-2</c:v>
                </c:pt>
                <c:pt idx="1407">
                  <c:v>-1.7819478999999999E-2</c:v>
                </c:pt>
                <c:pt idx="1408">
                  <c:v>-1.8050481E-2</c:v>
                </c:pt>
                <c:pt idx="1409">
                  <c:v>-1.9349900999999999E-2</c:v>
                </c:pt>
                <c:pt idx="1410">
                  <c:v>-2.1102763E-2</c:v>
                </c:pt>
                <c:pt idx="1411">
                  <c:v>-2.3373136999999999E-2</c:v>
                </c:pt>
                <c:pt idx="1412">
                  <c:v>-2.4663039000000001E-2</c:v>
                </c:pt>
                <c:pt idx="1413">
                  <c:v>-2.5243821999999999E-2</c:v>
                </c:pt>
                <c:pt idx="1414">
                  <c:v>-2.5355387E-2</c:v>
                </c:pt>
                <c:pt idx="1415">
                  <c:v>-2.5972623E-2</c:v>
                </c:pt>
                <c:pt idx="1416">
                  <c:v>-2.4706795E-2</c:v>
                </c:pt>
                <c:pt idx="1417">
                  <c:v>-2.3564294E-2</c:v>
                </c:pt>
                <c:pt idx="1418">
                  <c:v>-2.0686733999999998E-2</c:v>
                </c:pt>
                <c:pt idx="1419">
                  <c:v>-1.6776453E-2</c:v>
                </c:pt>
                <c:pt idx="1420">
                  <c:v>-1.2134162E-2</c:v>
                </c:pt>
                <c:pt idx="1421">
                  <c:v>-6.1694523999999999E-3</c:v>
                </c:pt>
                <c:pt idx="1422">
                  <c:v>2.2490096E-4</c:v>
                </c:pt>
                <c:pt idx="1423">
                  <c:v>5.9854619E-3</c:v>
                </c:pt>
                <c:pt idx="1424">
                  <c:v>1.304291E-2</c:v>
                </c:pt>
                <c:pt idx="1425">
                  <c:v>1.9864969999999999E-2</c:v>
                </c:pt>
                <c:pt idx="1426">
                  <c:v>2.5929280999999998E-2</c:v>
                </c:pt>
                <c:pt idx="1427">
                  <c:v>3.1337323E-2</c:v>
                </c:pt>
                <c:pt idx="1428">
                  <c:v>3.6491993E-2</c:v>
                </c:pt>
                <c:pt idx="1429">
                  <c:v>4.1115455000000002E-2</c:v>
                </c:pt>
                <c:pt idx="1430">
                  <c:v>4.5053483999999998E-2</c:v>
                </c:pt>
                <c:pt idx="1431">
                  <c:v>4.9983532999999997E-2</c:v>
                </c:pt>
                <c:pt idx="1432">
                  <c:v>5.3381291999999997E-2</c:v>
                </c:pt>
                <c:pt idx="1433">
                  <c:v>5.6304887999999997E-2</c:v>
                </c:pt>
                <c:pt idx="1434">
                  <c:v>5.8653173000000003E-2</c:v>
                </c:pt>
                <c:pt idx="1435">
                  <c:v>5.9285102999999999E-2</c:v>
                </c:pt>
                <c:pt idx="1436">
                  <c:v>5.9520456999999999E-2</c:v>
                </c:pt>
                <c:pt idx="1437">
                  <c:v>5.9850166000000003E-2</c:v>
                </c:pt>
                <c:pt idx="1438">
                  <c:v>5.7534467999999998E-2</c:v>
                </c:pt>
                <c:pt idx="1439">
                  <c:v>5.6816265999999997E-2</c:v>
                </c:pt>
                <c:pt idx="1440">
                  <c:v>5.3989613999999998E-2</c:v>
                </c:pt>
                <c:pt idx="1441">
                  <c:v>5.1460666000000002E-2</c:v>
                </c:pt>
                <c:pt idx="1442">
                  <c:v>4.8297705000000003E-2</c:v>
                </c:pt>
                <c:pt idx="1443">
                  <c:v>4.4284888000000001E-2</c:v>
                </c:pt>
                <c:pt idx="1444">
                  <c:v>4.0063007999999997E-2</c:v>
                </c:pt>
                <c:pt idx="1445">
                  <c:v>3.5389019000000001E-2</c:v>
                </c:pt>
                <c:pt idx="1446">
                  <c:v>2.9227207000000002E-2</c:v>
                </c:pt>
                <c:pt idx="1447">
                  <c:v>2.4454937999999999E-2</c:v>
                </c:pt>
                <c:pt idx="1448">
                  <c:v>1.8380423E-2</c:v>
                </c:pt>
                <c:pt idx="1449">
                  <c:v>1.220329E-2</c:v>
                </c:pt>
                <c:pt idx="1450">
                  <c:v>6.6342134000000001E-3</c:v>
                </c:pt>
                <c:pt idx="1451">
                  <c:v>6.8124549000000002E-4</c:v>
                </c:pt>
                <c:pt idx="1452">
                  <c:v>-4.6191996999999999E-3</c:v>
                </c:pt>
                <c:pt idx="1453">
                  <c:v>-8.4730672999999996E-3</c:v>
                </c:pt>
                <c:pt idx="1454">
                  <c:v>-1.0690945E-2</c:v>
                </c:pt>
                <c:pt idx="1455">
                  <c:v>-1.1197189999999999E-2</c:v>
                </c:pt>
                <c:pt idx="1456">
                  <c:v>-1.1148280999999999E-2</c:v>
                </c:pt>
                <c:pt idx="1457">
                  <c:v>-1.0158448E-2</c:v>
                </c:pt>
                <c:pt idx="1458">
                  <c:v>-8.0734303999999996E-3</c:v>
                </c:pt>
                <c:pt idx="1459">
                  <c:v>-5.6832410000000003E-3</c:v>
                </c:pt>
                <c:pt idx="1460">
                  <c:v>-2.2708620999999998E-3</c:v>
                </c:pt>
                <c:pt idx="1461">
                  <c:v>9.1139485000000001E-4</c:v>
                </c:pt>
                <c:pt idx="1462">
                  <c:v>5.3423196000000001E-3</c:v>
                </c:pt>
                <c:pt idx="1463">
                  <c:v>8.6926812999999995E-3</c:v>
                </c:pt>
                <c:pt idx="1464">
                  <c:v>1.1501506E-2</c:v>
                </c:pt>
                <c:pt idx="1465">
                  <c:v>1.4140109999999999E-2</c:v>
                </c:pt>
                <c:pt idx="1466">
                  <c:v>1.4925547000000001E-2</c:v>
                </c:pt>
                <c:pt idx="1467">
                  <c:v>1.5572281E-2</c:v>
                </c:pt>
                <c:pt idx="1468">
                  <c:v>1.5628518000000001E-2</c:v>
                </c:pt>
                <c:pt idx="1469">
                  <c:v>1.4580124E-2</c:v>
                </c:pt>
                <c:pt idx="1470">
                  <c:v>1.4020523999999999E-2</c:v>
                </c:pt>
                <c:pt idx="1471">
                  <c:v>1.2665071999999999E-2</c:v>
                </c:pt>
                <c:pt idx="1472">
                  <c:v>1.2115931999999999E-2</c:v>
                </c:pt>
                <c:pt idx="1473">
                  <c:v>1.1810884000000001E-2</c:v>
                </c:pt>
                <c:pt idx="1474">
                  <c:v>1.1569612999999999E-2</c:v>
                </c:pt>
                <c:pt idx="1475">
                  <c:v>1.2601609E-2</c:v>
                </c:pt>
                <c:pt idx="1476">
                  <c:v>1.3049895000000001E-2</c:v>
                </c:pt>
                <c:pt idx="1477">
                  <c:v>1.4665968999999999E-2</c:v>
                </c:pt>
                <c:pt idx="1478">
                  <c:v>1.6599328E-2</c:v>
                </c:pt>
                <c:pt idx="1479">
                  <c:v>1.7701301999999999E-2</c:v>
                </c:pt>
                <c:pt idx="1480">
                  <c:v>1.9671872E-2</c:v>
                </c:pt>
                <c:pt idx="1481">
                  <c:v>2.1098041000000001E-2</c:v>
                </c:pt>
                <c:pt idx="1482">
                  <c:v>2.1279271999999998E-2</c:v>
                </c:pt>
                <c:pt idx="1483">
                  <c:v>2.1881248999999998E-2</c:v>
                </c:pt>
                <c:pt idx="1484">
                  <c:v>2.1796772999999998E-2</c:v>
                </c:pt>
                <c:pt idx="1485">
                  <c:v>2.0909720999999999E-2</c:v>
                </c:pt>
                <c:pt idx="1486">
                  <c:v>1.87371E-2</c:v>
                </c:pt>
                <c:pt idx="1487">
                  <c:v>1.5331846999999999E-2</c:v>
                </c:pt>
                <c:pt idx="1488">
                  <c:v>1.213935E-2</c:v>
                </c:pt>
                <c:pt idx="1489">
                  <c:v>8.6712019999999994E-3</c:v>
                </c:pt>
                <c:pt idx="1490">
                  <c:v>4.6889753000000003E-3</c:v>
                </c:pt>
                <c:pt idx="1491">
                  <c:v>1.9246415999999999E-3</c:v>
                </c:pt>
                <c:pt idx="1492">
                  <c:v>-1.5657800999999999E-3</c:v>
                </c:pt>
                <c:pt idx="1493">
                  <c:v>-4.3165911999999999E-3</c:v>
                </c:pt>
                <c:pt idx="1494">
                  <c:v>-6.1479802E-3</c:v>
                </c:pt>
                <c:pt idx="1495">
                  <c:v>-7.5701409999999998E-3</c:v>
                </c:pt>
                <c:pt idx="1496">
                  <c:v>-8.6176667000000002E-3</c:v>
                </c:pt>
                <c:pt idx="1497">
                  <c:v>-9.7986874000000005E-3</c:v>
                </c:pt>
                <c:pt idx="1498">
                  <c:v>-1.0362270999999999E-2</c:v>
                </c:pt>
                <c:pt idx="1499">
                  <c:v>-1.0225982E-2</c:v>
                </c:pt>
                <c:pt idx="1500">
                  <c:v>-1.2052732E-2</c:v>
                </c:pt>
                <c:pt idx="1501">
                  <c:v>-1.5378286E-2</c:v>
                </c:pt>
                <c:pt idx="1502">
                  <c:v>-1.9020546999999999E-2</c:v>
                </c:pt>
                <c:pt idx="1503">
                  <c:v>-2.2285566E-2</c:v>
                </c:pt>
                <c:pt idx="1504">
                  <c:v>-2.6253322999999999E-2</c:v>
                </c:pt>
                <c:pt idx="1505">
                  <c:v>-3.1290109000000003E-2</c:v>
                </c:pt>
                <c:pt idx="1506">
                  <c:v>-3.6463757999999999E-2</c:v>
                </c:pt>
                <c:pt idx="1507">
                  <c:v>-4.2008266000000002E-2</c:v>
                </c:pt>
                <c:pt idx="1508">
                  <c:v>-4.786406E-2</c:v>
                </c:pt>
                <c:pt idx="1509">
                  <c:v>-5.3832455000000001E-2</c:v>
                </c:pt>
                <c:pt idx="1510">
                  <c:v>-5.9925998000000001E-2</c:v>
                </c:pt>
                <c:pt idx="1511">
                  <c:v>-6.5256346000000007E-2</c:v>
                </c:pt>
                <c:pt idx="1512">
                  <c:v>-7.0288371000000002E-2</c:v>
                </c:pt>
                <c:pt idx="1513">
                  <c:v>-7.4874959000000005E-2</c:v>
                </c:pt>
                <c:pt idx="1514">
                  <c:v>-7.7316746000000006E-2</c:v>
                </c:pt>
                <c:pt idx="1515">
                  <c:v>-7.9609653000000002E-2</c:v>
                </c:pt>
                <c:pt idx="1516">
                  <c:v>-8.0397442999999999E-2</c:v>
                </c:pt>
                <c:pt idx="1517">
                  <c:v>-8.0266905E-2</c:v>
                </c:pt>
                <c:pt idx="1518">
                  <c:v>-7.8548260999999994E-2</c:v>
                </c:pt>
                <c:pt idx="1519">
                  <c:v>-7.5508805999999998E-2</c:v>
                </c:pt>
                <c:pt idx="1520">
                  <c:v>-7.1709127999999997E-2</c:v>
                </c:pt>
                <c:pt idx="1521">
                  <c:v>-6.7072219000000002E-2</c:v>
                </c:pt>
                <c:pt idx="1522">
                  <c:v>-6.1824261999999998E-2</c:v>
                </c:pt>
                <c:pt idx="1523">
                  <c:v>-5.7113766000000003E-2</c:v>
                </c:pt>
                <c:pt idx="1524">
                  <c:v>-5.0605823000000001E-2</c:v>
                </c:pt>
                <c:pt idx="1525">
                  <c:v>-4.6119278E-2</c:v>
                </c:pt>
                <c:pt idx="1526">
                  <c:v>-4.1371571000000003E-2</c:v>
                </c:pt>
                <c:pt idx="1527">
                  <c:v>-3.5354206999999999E-2</c:v>
                </c:pt>
                <c:pt idx="1528">
                  <c:v>-3.1355651999999998E-2</c:v>
                </c:pt>
                <c:pt idx="1529">
                  <c:v>-2.7560022E-2</c:v>
                </c:pt>
                <c:pt idx="1530">
                  <c:v>-2.2779687999999999E-2</c:v>
                </c:pt>
                <c:pt idx="1531">
                  <c:v>-1.8481249000000002E-2</c:v>
                </c:pt>
                <c:pt idx="1532">
                  <c:v>-1.3373082999999999E-2</c:v>
                </c:pt>
                <c:pt idx="1533">
                  <c:v>-9.1270369999999993E-3</c:v>
                </c:pt>
                <c:pt idx="1534">
                  <c:v>-4.6957068999999999E-3</c:v>
                </c:pt>
                <c:pt idx="1535">
                  <c:v>5.1624098000000005E-4</c:v>
                </c:pt>
                <c:pt idx="1536">
                  <c:v>3.9017024000000001E-3</c:v>
                </c:pt>
                <c:pt idx="1537">
                  <c:v>6.5228012999999996E-3</c:v>
                </c:pt>
                <c:pt idx="1538">
                  <c:v>7.4672619000000001E-3</c:v>
                </c:pt>
                <c:pt idx="1539">
                  <c:v>8.1742624E-3</c:v>
                </c:pt>
                <c:pt idx="1540">
                  <c:v>8.1062115999999997E-3</c:v>
                </c:pt>
                <c:pt idx="1541">
                  <c:v>7.0620759999999996E-3</c:v>
                </c:pt>
                <c:pt idx="1542">
                  <c:v>4.7913063000000001E-3</c:v>
                </c:pt>
                <c:pt idx="1543">
                  <c:v>2.1059E-3</c:v>
                </c:pt>
                <c:pt idx="1544">
                  <c:v>-4.0062224000000002E-4</c:v>
                </c:pt>
                <c:pt idx="1545">
                  <c:v>-3.9213392000000003E-3</c:v>
                </c:pt>
                <c:pt idx="1546">
                  <c:v>-8.0351781000000001E-3</c:v>
                </c:pt>
                <c:pt idx="1547">
                  <c:v>-9.6741879000000006E-3</c:v>
                </c:pt>
                <c:pt idx="1548">
                  <c:v>-1.1663935E-2</c:v>
                </c:pt>
                <c:pt idx="1549">
                  <c:v>-1.4534976E-2</c:v>
                </c:pt>
                <c:pt idx="1550">
                  <c:v>-1.6791218E-2</c:v>
                </c:pt>
                <c:pt idx="1551">
                  <c:v>-2.0830006000000002E-2</c:v>
                </c:pt>
                <c:pt idx="1552">
                  <c:v>-2.4401987E-2</c:v>
                </c:pt>
                <c:pt idx="1553">
                  <c:v>-2.8289472E-2</c:v>
                </c:pt>
                <c:pt idx="1554">
                  <c:v>-3.2901724E-2</c:v>
                </c:pt>
                <c:pt idx="1555">
                  <c:v>-3.5085263999999998E-2</c:v>
                </c:pt>
                <c:pt idx="1556">
                  <c:v>-3.7611785000000002E-2</c:v>
                </c:pt>
                <c:pt idx="1557">
                  <c:v>-3.9672240999999997E-2</c:v>
                </c:pt>
                <c:pt idx="1558">
                  <c:v>-4.1945174000000002E-2</c:v>
                </c:pt>
                <c:pt idx="1559">
                  <c:v>-4.4567254000000001E-2</c:v>
                </c:pt>
                <c:pt idx="1560">
                  <c:v>-4.5799976999999999E-2</c:v>
                </c:pt>
                <c:pt idx="1561">
                  <c:v>-4.8924438000000001E-2</c:v>
                </c:pt>
                <c:pt idx="1562">
                  <c:v>-5.1582658000000003E-2</c:v>
                </c:pt>
                <c:pt idx="1563">
                  <c:v>-5.3434738000000002E-2</c:v>
                </c:pt>
                <c:pt idx="1564">
                  <c:v>-5.670729E-2</c:v>
                </c:pt>
                <c:pt idx="1565">
                  <c:v>-5.9402625000000001E-2</c:v>
                </c:pt>
                <c:pt idx="1566">
                  <c:v>-6.2577492999999998E-2</c:v>
                </c:pt>
                <c:pt idx="1567">
                  <c:v>-6.4694217999999998E-2</c:v>
                </c:pt>
                <c:pt idx="1568">
                  <c:v>-6.5957331999999994E-2</c:v>
                </c:pt>
                <c:pt idx="1569">
                  <c:v>-6.7644505999999993E-2</c:v>
                </c:pt>
                <c:pt idx="1570">
                  <c:v>-6.8752030000000006E-2</c:v>
                </c:pt>
                <c:pt idx="1571">
                  <c:v>-6.9189111999999997E-2</c:v>
                </c:pt>
                <c:pt idx="1572">
                  <c:v>-6.9387071999999994E-2</c:v>
                </c:pt>
                <c:pt idx="1573">
                  <c:v>-6.9643706E-2</c:v>
                </c:pt>
                <c:pt idx="1574">
                  <c:v>-7.0089607999999998E-2</c:v>
                </c:pt>
                <c:pt idx="1575">
                  <c:v>-6.9188455999999995E-2</c:v>
                </c:pt>
                <c:pt idx="1576">
                  <c:v>-6.8953107E-2</c:v>
                </c:pt>
                <c:pt idx="1577">
                  <c:v>-6.8365157999999995E-2</c:v>
                </c:pt>
                <c:pt idx="1578">
                  <c:v>-6.7139991999999996E-2</c:v>
                </c:pt>
                <c:pt idx="1579">
                  <c:v>-6.5578553999999997E-2</c:v>
                </c:pt>
                <c:pt idx="1580">
                  <c:v>-6.2943990000000005E-2</c:v>
                </c:pt>
                <c:pt idx="1581">
                  <c:v>-5.9968826000000003E-2</c:v>
                </c:pt>
                <c:pt idx="1582">
                  <c:v>-5.7397557000000002E-2</c:v>
                </c:pt>
                <c:pt idx="1583">
                  <c:v>-5.4300198000000001E-2</c:v>
                </c:pt>
                <c:pt idx="1584">
                  <c:v>-5.0892307999999997E-2</c:v>
                </c:pt>
                <c:pt idx="1585">
                  <c:v>-4.6968007999999999E-2</c:v>
                </c:pt>
                <c:pt idx="1586">
                  <c:v>-4.3527477000000002E-2</c:v>
                </c:pt>
                <c:pt idx="1587">
                  <c:v>-4.0215554000000001E-2</c:v>
                </c:pt>
                <c:pt idx="1588">
                  <c:v>-3.5542277999999997E-2</c:v>
                </c:pt>
                <c:pt idx="1589">
                  <c:v>-3.0528507E-2</c:v>
                </c:pt>
                <c:pt idx="1590">
                  <c:v>-2.5076894999999998E-2</c:v>
                </c:pt>
                <c:pt idx="1591">
                  <c:v>-1.8511916999999999E-2</c:v>
                </c:pt>
                <c:pt idx="1592">
                  <c:v>-1.2823546999999999E-2</c:v>
                </c:pt>
                <c:pt idx="1593">
                  <c:v>-5.9173187999999998E-3</c:v>
                </c:pt>
                <c:pt idx="1594">
                  <c:v>-3.1872402000000002E-4</c:v>
                </c:pt>
                <c:pt idx="1595">
                  <c:v>3.5136213999999999E-3</c:v>
                </c:pt>
                <c:pt idx="1596">
                  <c:v>6.5993498000000003E-3</c:v>
                </c:pt>
                <c:pt idx="1597">
                  <c:v>8.6116995999999998E-3</c:v>
                </c:pt>
                <c:pt idx="1598">
                  <c:v>1.0287386000000001E-2</c:v>
                </c:pt>
                <c:pt idx="1599">
                  <c:v>1.1571893E-2</c:v>
                </c:pt>
                <c:pt idx="1600">
                  <c:v>1.2962049E-2</c:v>
                </c:pt>
                <c:pt idx="1601">
                  <c:v>1.3696689E-2</c:v>
                </c:pt>
                <c:pt idx="1602">
                  <c:v>1.3102423E-2</c:v>
                </c:pt>
                <c:pt idx="1603">
                  <c:v>1.4068679000000001E-2</c:v>
                </c:pt>
                <c:pt idx="1604">
                  <c:v>1.5294886000000001E-2</c:v>
                </c:pt>
                <c:pt idx="1605">
                  <c:v>1.5850304999999999E-2</c:v>
                </c:pt>
                <c:pt idx="1606">
                  <c:v>1.6426092999999999E-2</c:v>
                </c:pt>
                <c:pt idx="1607">
                  <c:v>1.7928581999999998E-2</c:v>
                </c:pt>
                <c:pt idx="1608">
                  <c:v>2.0047585E-2</c:v>
                </c:pt>
                <c:pt idx="1609">
                  <c:v>2.4001847E-2</c:v>
                </c:pt>
                <c:pt idx="1610">
                  <c:v>2.7164449E-2</c:v>
                </c:pt>
                <c:pt idx="1611">
                  <c:v>3.1941411000000003E-2</c:v>
                </c:pt>
                <c:pt idx="1612">
                  <c:v>3.6728046E-2</c:v>
                </c:pt>
                <c:pt idx="1613">
                  <c:v>4.3496648999999998E-2</c:v>
                </c:pt>
                <c:pt idx="1614">
                  <c:v>5.0964829000000003E-2</c:v>
                </c:pt>
                <c:pt idx="1615">
                  <c:v>5.8337360999999997E-2</c:v>
                </c:pt>
                <c:pt idx="1616">
                  <c:v>6.6529513999999998E-2</c:v>
                </c:pt>
                <c:pt idx="1617">
                  <c:v>7.5160830999999997E-2</c:v>
                </c:pt>
                <c:pt idx="1618">
                  <c:v>8.2295462E-2</c:v>
                </c:pt>
                <c:pt idx="1619">
                  <c:v>8.8503841999999999E-2</c:v>
                </c:pt>
                <c:pt idx="1620">
                  <c:v>9.343825E-2</c:v>
                </c:pt>
                <c:pt idx="1621">
                  <c:v>9.8363929000000003E-2</c:v>
                </c:pt>
                <c:pt idx="1622">
                  <c:v>0.10170517</c:v>
                </c:pt>
                <c:pt idx="1623">
                  <c:v>0.10316897</c:v>
                </c:pt>
                <c:pt idx="1624">
                  <c:v>0.10436295</c:v>
                </c:pt>
                <c:pt idx="1625">
                  <c:v>0.10405557999999999</c:v>
                </c:pt>
                <c:pt idx="1626">
                  <c:v>0.10229463</c:v>
                </c:pt>
                <c:pt idx="1627">
                  <c:v>0.10015003</c:v>
                </c:pt>
                <c:pt idx="1628">
                  <c:v>9.6091652999999999E-2</c:v>
                </c:pt>
                <c:pt idx="1629">
                  <c:v>9.3530593999999995E-2</c:v>
                </c:pt>
                <c:pt idx="1630">
                  <c:v>9.0156277000000007E-2</c:v>
                </c:pt>
                <c:pt idx="1631">
                  <c:v>8.558441E-2</c:v>
                </c:pt>
                <c:pt idx="1632">
                  <c:v>8.1968276000000007E-2</c:v>
                </c:pt>
                <c:pt idx="1633">
                  <c:v>7.7982641000000005E-2</c:v>
                </c:pt>
                <c:pt idx="1634">
                  <c:v>7.4202510999999999E-2</c:v>
                </c:pt>
                <c:pt idx="1635">
                  <c:v>6.8858462999999995E-2</c:v>
                </c:pt>
                <c:pt idx="1636">
                  <c:v>6.1951882999999999E-2</c:v>
                </c:pt>
                <c:pt idx="1637">
                  <c:v>5.57005E-2</c:v>
                </c:pt>
                <c:pt idx="1638">
                  <c:v>4.7972847999999998E-2</c:v>
                </c:pt>
                <c:pt idx="1639">
                  <c:v>4.0270865000000003E-2</c:v>
                </c:pt>
                <c:pt idx="1640">
                  <c:v>3.3005833999999998E-2</c:v>
                </c:pt>
                <c:pt idx="1641">
                  <c:v>2.4685800000000001E-2</c:v>
                </c:pt>
                <c:pt idx="1642">
                  <c:v>1.7807744E-2</c:v>
                </c:pt>
                <c:pt idx="1643">
                  <c:v>1.1621661E-2</c:v>
                </c:pt>
                <c:pt idx="1644">
                  <c:v>6.3668116999999998E-3</c:v>
                </c:pt>
                <c:pt idx="1645">
                  <c:v>2.3416502999999999E-3</c:v>
                </c:pt>
                <c:pt idx="1646">
                  <c:v>-1.2890465E-3</c:v>
                </c:pt>
                <c:pt idx="1647">
                  <c:v>-3.9917039E-3</c:v>
                </c:pt>
                <c:pt idx="1648">
                  <c:v>-6.1714954999999997E-3</c:v>
                </c:pt>
                <c:pt idx="1649">
                  <c:v>-7.8559609000000002E-3</c:v>
                </c:pt>
                <c:pt idx="1650">
                  <c:v>-9.3179348000000002E-3</c:v>
                </c:pt>
                <c:pt idx="1651">
                  <c:v>-1.1270617E-2</c:v>
                </c:pt>
                <c:pt idx="1652">
                  <c:v>-1.315561E-2</c:v>
                </c:pt>
                <c:pt idx="1653">
                  <c:v>-1.6063694999999999E-2</c:v>
                </c:pt>
                <c:pt idx="1654">
                  <c:v>-1.9718479000000001E-2</c:v>
                </c:pt>
                <c:pt idx="1655">
                  <c:v>-2.2634468000000001E-2</c:v>
                </c:pt>
                <c:pt idx="1656">
                  <c:v>-2.7685789999999998E-2</c:v>
                </c:pt>
                <c:pt idx="1657">
                  <c:v>-3.1990671999999998E-2</c:v>
                </c:pt>
                <c:pt idx="1658">
                  <c:v>-3.6085955000000003E-2</c:v>
                </c:pt>
                <c:pt idx="1659">
                  <c:v>-4.0536458999999997E-2</c:v>
                </c:pt>
                <c:pt idx="1660">
                  <c:v>-4.4344906000000003E-2</c:v>
                </c:pt>
                <c:pt idx="1661">
                  <c:v>-4.8447414000000001E-2</c:v>
                </c:pt>
                <c:pt idx="1662">
                  <c:v>-5.1166623000000001E-2</c:v>
                </c:pt>
                <c:pt idx="1663">
                  <c:v>-5.4046775999999998E-2</c:v>
                </c:pt>
                <c:pt idx="1664">
                  <c:v>-5.7300030000000002E-2</c:v>
                </c:pt>
                <c:pt idx="1665">
                  <c:v>-5.8640182999999999E-2</c:v>
                </c:pt>
                <c:pt idx="1666">
                  <c:v>-6.0739147E-2</c:v>
                </c:pt>
                <c:pt idx="1667">
                  <c:v>-6.2989783999999993E-2</c:v>
                </c:pt>
                <c:pt idx="1668">
                  <c:v>-6.3725886999999995E-2</c:v>
                </c:pt>
                <c:pt idx="1669">
                  <c:v>-6.5080694999999994E-2</c:v>
                </c:pt>
                <c:pt idx="1670">
                  <c:v>-6.4289226000000005E-2</c:v>
                </c:pt>
                <c:pt idx="1671">
                  <c:v>-6.2769907999999999E-2</c:v>
                </c:pt>
                <c:pt idx="1672">
                  <c:v>-6.1674742999999997E-2</c:v>
                </c:pt>
                <c:pt idx="1673">
                  <c:v>-5.8251125000000001E-2</c:v>
                </c:pt>
                <c:pt idx="1674">
                  <c:v>-5.5164759000000001E-2</c:v>
                </c:pt>
                <c:pt idx="1675">
                  <c:v>-5.2190129000000002E-2</c:v>
                </c:pt>
                <c:pt idx="1676">
                  <c:v>-4.8760988999999998E-2</c:v>
                </c:pt>
                <c:pt idx="1677">
                  <c:v>-4.5409562000000001E-2</c:v>
                </c:pt>
                <c:pt idx="1678">
                  <c:v>-4.1419646999999997E-2</c:v>
                </c:pt>
                <c:pt idx="1679">
                  <c:v>-3.8062361000000003E-2</c:v>
                </c:pt>
                <c:pt idx="1680">
                  <c:v>-3.4544127000000001E-2</c:v>
                </c:pt>
                <c:pt idx="1681">
                  <c:v>-3.1081411E-2</c:v>
                </c:pt>
                <c:pt idx="1682">
                  <c:v>-2.874968E-2</c:v>
                </c:pt>
                <c:pt idx="1683">
                  <c:v>-2.7050024999999998E-2</c:v>
                </c:pt>
                <c:pt idx="1684">
                  <c:v>-2.5972202999999999E-2</c:v>
                </c:pt>
                <c:pt idx="1685">
                  <c:v>-2.4473446999999999E-2</c:v>
                </c:pt>
                <c:pt idx="1686">
                  <c:v>-2.2526290000000001E-2</c:v>
                </c:pt>
                <c:pt idx="1687">
                  <c:v>-2.1244684999999999E-2</c:v>
                </c:pt>
                <c:pt idx="1688">
                  <c:v>-2.0318101000000002E-2</c:v>
                </c:pt>
                <c:pt idx="1689">
                  <c:v>-1.9688944999999999E-2</c:v>
                </c:pt>
                <c:pt idx="1690">
                  <c:v>-1.8436170000000002E-2</c:v>
                </c:pt>
                <c:pt idx="1691">
                  <c:v>-1.7102263999999999E-2</c:v>
                </c:pt>
                <c:pt idx="1692">
                  <c:v>-1.6580333999999999E-2</c:v>
                </c:pt>
                <c:pt idx="1693">
                  <c:v>-1.5359935E-2</c:v>
                </c:pt>
                <c:pt idx="1694">
                  <c:v>-1.4521236E-2</c:v>
                </c:pt>
                <c:pt idx="1695">
                  <c:v>-1.3503149000000001E-2</c:v>
                </c:pt>
                <c:pt idx="1696">
                  <c:v>-1.1085085999999999E-2</c:v>
                </c:pt>
                <c:pt idx="1697">
                  <c:v>-9.3300684000000005E-3</c:v>
                </c:pt>
                <c:pt idx="1698">
                  <c:v>-6.9143414999999998E-3</c:v>
                </c:pt>
                <c:pt idx="1699">
                  <c:v>-3.5894586E-3</c:v>
                </c:pt>
                <c:pt idx="1700">
                  <c:v>-6.0226569999999996E-4</c:v>
                </c:pt>
                <c:pt idx="1701">
                  <c:v>2.2772203E-3</c:v>
                </c:pt>
                <c:pt idx="1702">
                  <c:v>4.8358237999999998E-3</c:v>
                </c:pt>
                <c:pt idx="1703">
                  <c:v>6.1610342000000002E-3</c:v>
                </c:pt>
                <c:pt idx="1704">
                  <c:v>7.4697823E-3</c:v>
                </c:pt>
                <c:pt idx="1705">
                  <c:v>8.2575196000000007E-3</c:v>
                </c:pt>
                <c:pt idx="1706">
                  <c:v>9.5342316E-3</c:v>
                </c:pt>
                <c:pt idx="1707">
                  <c:v>1.1590021000000001E-2</c:v>
                </c:pt>
                <c:pt idx="1708">
                  <c:v>1.3283774E-2</c:v>
                </c:pt>
                <c:pt idx="1709">
                  <c:v>1.6773427E-2</c:v>
                </c:pt>
                <c:pt idx="1710">
                  <c:v>1.8247132999999999E-2</c:v>
                </c:pt>
                <c:pt idx="1711">
                  <c:v>2.078019E-2</c:v>
                </c:pt>
                <c:pt idx="1712">
                  <c:v>2.3886317000000001E-2</c:v>
                </c:pt>
                <c:pt idx="1713">
                  <c:v>2.6232479E-2</c:v>
                </c:pt>
                <c:pt idx="1714">
                  <c:v>3.1441458999999998E-2</c:v>
                </c:pt>
                <c:pt idx="1715">
                  <c:v>3.6284149000000002E-2</c:v>
                </c:pt>
                <c:pt idx="1716">
                  <c:v>4.1537509E-2</c:v>
                </c:pt>
                <c:pt idx="1717">
                  <c:v>4.784236E-2</c:v>
                </c:pt>
                <c:pt idx="1718">
                  <c:v>5.3597489999999998E-2</c:v>
                </c:pt>
                <c:pt idx="1719">
                  <c:v>5.9594319E-2</c:v>
                </c:pt>
                <c:pt idx="1720">
                  <c:v>6.4452589000000005E-2</c:v>
                </c:pt>
                <c:pt idx="1721">
                  <c:v>6.9307644000000002E-2</c:v>
                </c:pt>
                <c:pt idx="1722">
                  <c:v>7.3892534999999995E-2</c:v>
                </c:pt>
                <c:pt idx="1723">
                  <c:v>7.5938509000000001E-2</c:v>
                </c:pt>
                <c:pt idx="1724">
                  <c:v>7.773658E-2</c:v>
                </c:pt>
                <c:pt idx="1725">
                  <c:v>7.7693502999999997E-2</c:v>
                </c:pt>
                <c:pt idx="1726">
                  <c:v>7.6981846000000007E-2</c:v>
                </c:pt>
                <c:pt idx="1727">
                  <c:v>7.6371759999999997E-2</c:v>
                </c:pt>
                <c:pt idx="1728">
                  <c:v>7.4787850000000003E-2</c:v>
                </c:pt>
                <c:pt idx="1729">
                  <c:v>7.3384267000000003E-2</c:v>
                </c:pt>
                <c:pt idx="1730">
                  <c:v>7.1442982000000002E-2</c:v>
                </c:pt>
                <c:pt idx="1731">
                  <c:v>6.9447712999999994E-2</c:v>
                </c:pt>
                <c:pt idx="1732">
                  <c:v>6.7413875999999998E-2</c:v>
                </c:pt>
                <c:pt idx="1733">
                  <c:v>6.4156498000000006E-2</c:v>
                </c:pt>
                <c:pt idx="1734">
                  <c:v>6.0078517999999997E-2</c:v>
                </c:pt>
                <c:pt idx="1735">
                  <c:v>5.5625674999999999E-2</c:v>
                </c:pt>
                <c:pt idx="1736">
                  <c:v>5.0611413000000001E-2</c:v>
                </c:pt>
                <c:pt idx="1737">
                  <c:v>4.7548634999999999E-2</c:v>
                </c:pt>
                <c:pt idx="1738">
                  <c:v>4.3809392000000003E-2</c:v>
                </c:pt>
                <c:pt idx="1739">
                  <c:v>4.1471928999999998E-2</c:v>
                </c:pt>
                <c:pt idx="1740">
                  <c:v>4.0067999999999999E-2</c:v>
                </c:pt>
                <c:pt idx="1741">
                  <c:v>3.807236E-2</c:v>
                </c:pt>
                <c:pt idx="1742">
                  <c:v>3.7136163999999999E-2</c:v>
                </c:pt>
                <c:pt idx="1743">
                  <c:v>3.7890294999999997E-2</c:v>
                </c:pt>
                <c:pt idx="1744">
                  <c:v>3.7385414999999998E-2</c:v>
                </c:pt>
                <c:pt idx="1745">
                  <c:v>3.8470870999999997E-2</c:v>
                </c:pt>
                <c:pt idx="1746">
                  <c:v>3.9257825000000003E-2</c:v>
                </c:pt>
                <c:pt idx="1747">
                  <c:v>4.021193E-2</c:v>
                </c:pt>
                <c:pt idx="1748">
                  <c:v>4.1901837999999997E-2</c:v>
                </c:pt>
                <c:pt idx="1749">
                  <c:v>4.2126862000000001E-2</c:v>
                </c:pt>
                <c:pt idx="1750">
                  <c:v>4.3377734000000001E-2</c:v>
                </c:pt>
                <c:pt idx="1751">
                  <c:v>4.4261755999999999E-2</c:v>
                </c:pt>
                <c:pt idx="1752">
                  <c:v>4.3644875999999999E-2</c:v>
                </c:pt>
                <c:pt idx="1753">
                  <c:v>4.3766483000000002E-2</c:v>
                </c:pt>
                <c:pt idx="1754">
                  <c:v>4.3792244000000001E-2</c:v>
                </c:pt>
                <c:pt idx="1755">
                  <c:v>4.3129765E-2</c:v>
                </c:pt>
                <c:pt idx="1756">
                  <c:v>4.1839671000000002E-2</c:v>
                </c:pt>
                <c:pt idx="1757">
                  <c:v>3.9484408999999998E-2</c:v>
                </c:pt>
                <c:pt idx="1758">
                  <c:v>3.7546707999999998E-2</c:v>
                </c:pt>
                <c:pt idx="1759">
                  <c:v>3.5965864E-2</c:v>
                </c:pt>
                <c:pt idx="1760">
                  <c:v>3.4485093000000001E-2</c:v>
                </c:pt>
                <c:pt idx="1761">
                  <c:v>3.1776493000000003E-2</c:v>
                </c:pt>
                <c:pt idx="1762">
                  <c:v>2.9473345000000001E-2</c:v>
                </c:pt>
                <c:pt idx="1763">
                  <c:v>2.6485113000000001E-2</c:v>
                </c:pt>
                <c:pt idx="1764">
                  <c:v>2.2247486E-2</c:v>
                </c:pt>
                <c:pt idx="1765">
                  <c:v>1.8717034E-2</c:v>
                </c:pt>
                <c:pt idx="1766">
                  <c:v>1.4936987000000001E-2</c:v>
                </c:pt>
                <c:pt idx="1767">
                  <c:v>1.0349512999999999E-2</c:v>
                </c:pt>
                <c:pt idx="1768">
                  <c:v>6.1627304000000001E-3</c:v>
                </c:pt>
                <c:pt idx="1769">
                  <c:v>1.3805776E-3</c:v>
                </c:pt>
                <c:pt idx="1770">
                  <c:v>-4.6503493000000003E-3</c:v>
                </c:pt>
                <c:pt idx="1771">
                  <c:v>-1.0809726E-2</c:v>
                </c:pt>
                <c:pt idx="1772">
                  <c:v>-1.8104874999999999E-2</c:v>
                </c:pt>
                <c:pt idx="1773">
                  <c:v>-2.4257473000000002E-2</c:v>
                </c:pt>
                <c:pt idx="1774">
                  <c:v>-3.1591745999999997E-2</c:v>
                </c:pt>
                <c:pt idx="1775">
                  <c:v>-3.8531861000000001E-2</c:v>
                </c:pt>
                <c:pt idx="1776">
                  <c:v>-4.5095373000000001E-2</c:v>
                </c:pt>
                <c:pt idx="1777">
                  <c:v>-5.1837512000000002E-2</c:v>
                </c:pt>
                <c:pt idx="1778">
                  <c:v>-5.8083807000000001E-2</c:v>
                </c:pt>
                <c:pt idx="1779">
                  <c:v>-6.3455164999999994E-2</c:v>
                </c:pt>
                <c:pt idx="1780">
                  <c:v>-6.9151717000000001E-2</c:v>
                </c:pt>
                <c:pt idx="1781">
                  <c:v>-7.2436385000000006E-2</c:v>
                </c:pt>
                <c:pt idx="1782">
                  <c:v>-7.6352674999999995E-2</c:v>
                </c:pt>
                <c:pt idx="1783">
                  <c:v>-7.8806321999999998E-2</c:v>
                </c:pt>
                <c:pt idx="1784">
                  <c:v>-8.0283882000000001E-2</c:v>
                </c:pt>
                <c:pt idx="1785">
                  <c:v>-8.1663849999999996E-2</c:v>
                </c:pt>
                <c:pt idx="1786">
                  <c:v>-8.1484307000000006E-2</c:v>
                </c:pt>
                <c:pt idx="1787">
                  <c:v>-8.0616575999999995E-2</c:v>
                </c:pt>
                <c:pt idx="1788">
                  <c:v>-8.0490100999999994E-2</c:v>
                </c:pt>
                <c:pt idx="1789">
                  <c:v>-7.8470883000000005E-2</c:v>
                </c:pt>
                <c:pt idx="1790">
                  <c:v>-7.7333093000000006E-2</c:v>
                </c:pt>
                <c:pt idx="1791">
                  <c:v>-7.5364245999999996E-2</c:v>
                </c:pt>
                <c:pt idx="1792">
                  <c:v>-7.4035945000000006E-2</c:v>
                </c:pt>
                <c:pt idx="1793">
                  <c:v>-7.2383567999999995E-2</c:v>
                </c:pt>
                <c:pt idx="1794">
                  <c:v>-6.9769933000000006E-2</c:v>
                </c:pt>
                <c:pt idx="1795">
                  <c:v>-6.6471310000000006E-2</c:v>
                </c:pt>
                <c:pt idx="1796">
                  <c:v>-6.2126894000000002E-2</c:v>
                </c:pt>
                <c:pt idx="1797">
                  <c:v>-5.7627639000000001E-2</c:v>
                </c:pt>
                <c:pt idx="1798">
                  <c:v>-5.3525393999999997E-2</c:v>
                </c:pt>
                <c:pt idx="1799">
                  <c:v>-4.8708988000000002E-2</c:v>
                </c:pt>
                <c:pt idx="1800">
                  <c:v>-4.3725824000000003E-2</c:v>
                </c:pt>
                <c:pt idx="1801">
                  <c:v>-3.8295562999999998E-2</c:v>
                </c:pt>
                <c:pt idx="1802">
                  <c:v>-3.2195498000000003E-2</c:v>
                </c:pt>
                <c:pt idx="1803">
                  <c:v>-2.6228764000000002E-2</c:v>
                </c:pt>
                <c:pt idx="1804">
                  <c:v>-1.8625762000000001E-2</c:v>
                </c:pt>
                <c:pt idx="1805">
                  <c:v>-1.1675801E-2</c:v>
                </c:pt>
                <c:pt idx="1806">
                  <c:v>-6.335841E-3</c:v>
                </c:pt>
                <c:pt idx="1807">
                  <c:v>-6.2887813999999996E-5</c:v>
                </c:pt>
                <c:pt idx="1808">
                  <c:v>7.0864850999999996E-3</c:v>
                </c:pt>
                <c:pt idx="1809">
                  <c:v>1.3887101000000001E-2</c:v>
                </c:pt>
                <c:pt idx="1810">
                  <c:v>2.0490188999999999E-2</c:v>
                </c:pt>
                <c:pt idx="1811">
                  <c:v>2.6803817000000001E-2</c:v>
                </c:pt>
                <c:pt idx="1812">
                  <c:v>3.3086551999999998E-2</c:v>
                </c:pt>
                <c:pt idx="1813">
                  <c:v>3.8118844999999998E-2</c:v>
                </c:pt>
                <c:pt idx="1814">
                  <c:v>4.2727758999999997E-2</c:v>
                </c:pt>
                <c:pt idx="1815">
                  <c:v>4.7062357999999999E-2</c:v>
                </c:pt>
                <c:pt idx="1816">
                  <c:v>5.1566868000000002E-2</c:v>
                </c:pt>
                <c:pt idx="1817">
                  <c:v>5.5694340000000002E-2</c:v>
                </c:pt>
                <c:pt idx="1818">
                  <c:v>5.8960384999999997E-2</c:v>
                </c:pt>
                <c:pt idx="1819">
                  <c:v>6.1094396000000002E-2</c:v>
                </c:pt>
                <c:pt idx="1820">
                  <c:v>6.3140265000000001E-2</c:v>
                </c:pt>
                <c:pt idx="1821">
                  <c:v>6.5017001000000005E-2</c:v>
                </c:pt>
                <c:pt idx="1822">
                  <c:v>6.7259504999999997E-2</c:v>
                </c:pt>
                <c:pt idx="1823">
                  <c:v>6.918378E-2</c:v>
                </c:pt>
                <c:pt idx="1824">
                  <c:v>7.0910582999999999E-2</c:v>
                </c:pt>
                <c:pt idx="1825">
                  <c:v>7.2091164999999999E-2</c:v>
                </c:pt>
                <c:pt idx="1826">
                  <c:v>7.3085628999999999E-2</c:v>
                </c:pt>
                <c:pt idx="1827">
                  <c:v>7.4216189000000002E-2</c:v>
                </c:pt>
                <c:pt idx="1828">
                  <c:v>7.3785636000000002E-2</c:v>
                </c:pt>
                <c:pt idx="1829">
                  <c:v>7.2723260999999997E-2</c:v>
                </c:pt>
                <c:pt idx="1830">
                  <c:v>7.2065223999999997E-2</c:v>
                </c:pt>
                <c:pt idx="1831">
                  <c:v>6.9870173999999993E-2</c:v>
                </c:pt>
                <c:pt idx="1832">
                  <c:v>6.7789695999999997E-2</c:v>
                </c:pt>
                <c:pt idx="1833">
                  <c:v>6.6165814000000003E-2</c:v>
                </c:pt>
                <c:pt idx="1834">
                  <c:v>6.2781485999999997E-2</c:v>
                </c:pt>
                <c:pt idx="1835">
                  <c:v>6.0334937999999998E-2</c:v>
                </c:pt>
                <c:pt idx="1836">
                  <c:v>5.6100428000000001E-2</c:v>
                </c:pt>
                <c:pt idx="1837">
                  <c:v>5.1575149000000001E-2</c:v>
                </c:pt>
                <c:pt idx="1838">
                  <c:v>4.8247492000000003E-2</c:v>
                </c:pt>
                <c:pt idx="1839">
                  <c:v>4.5694943000000002E-2</c:v>
                </c:pt>
                <c:pt idx="1840">
                  <c:v>4.3444848000000001E-2</c:v>
                </c:pt>
                <c:pt idx="1841">
                  <c:v>4.0756378000000003E-2</c:v>
                </c:pt>
                <c:pt idx="1842">
                  <c:v>3.7294674E-2</c:v>
                </c:pt>
                <c:pt idx="1843">
                  <c:v>3.3359778999999999E-2</c:v>
                </c:pt>
                <c:pt idx="1844">
                  <c:v>2.8028409000000001E-2</c:v>
                </c:pt>
                <c:pt idx="1845">
                  <c:v>2.3061815999999999E-2</c:v>
                </c:pt>
                <c:pt idx="1846">
                  <c:v>1.7172368E-2</c:v>
                </c:pt>
                <c:pt idx="1847">
                  <c:v>1.0810207E-2</c:v>
                </c:pt>
                <c:pt idx="1848">
                  <c:v>4.9545468E-3</c:v>
                </c:pt>
                <c:pt idx="1849">
                  <c:v>-9.9117092E-4</c:v>
                </c:pt>
                <c:pt idx="1850">
                  <c:v>-6.0273617E-3</c:v>
                </c:pt>
                <c:pt idx="1851">
                  <c:v>-1.1805925E-2</c:v>
                </c:pt>
                <c:pt idx="1852">
                  <c:v>-1.9165534000000001E-2</c:v>
                </c:pt>
                <c:pt idx="1853">
                  <c:v>-2.5060994999999999E-2</c:v>
                </c:pt>
                <c:pt idx="1854">
                  <c:v>-3.2471945000000002E-2</c:v>
                </c:pt>
                <c:pt idx="1855">
                  <c:v>-3.9204164999999999E-2</c:v>
                </c:pt>
                <c:pt idx="1856">
                  <c:v>-4.5730860999999998E-2</c:v>
                </c:pt>
                <c:pt idx="1857">
                  <c:v>-5.2481686E-2</c:v>
                </c:pt>
                <c:pt idx="1858">
                  <c:v>-5.8081880000000002E-2</c:v>
                </c:pt>
                <c:pt idx="1859">
                  <c:v>-6.3975860999999995E-2</c:v>
                </c:pt>
                <c:pt idx="1860">
                  <c:v>-6.9317865000000006E-2</c:v>
                </c:pt>
                <c:pt idx="1861">
                  <c:v>-7.3147940999999994E-2</c:v>
                </c:pt>
                <c:pt idx="1862">
                  <c:v>-7.7264589999999994E-2</c:v>
                </c:pt>
                <c:pt idx="1863">
                  <c:v>-7.9814290999999996E-2</c:v>
                </c:pt>
                <c:pt idx="1864">
                  <c:v>-8.2190191999999995E-2</c:v>
                </c:pt>
                <c:pt idx="1865">
                  <c:v>-8.4908465000000002E-2</c:v>
                </c:pt>
                <c:pt idx="1866">
                  <c:v>-8.6040821000000003E-2</c:v>
                </c:pt>
                <c:pt idx="1867">
                  <c:v>-8.7083879000000003E-2</c:v>
                </c:pt>
                <c:pt idx="1868">
                  <c:v>-8.7609163000000004E-2</c:v>
                </c:pt>
                <c:pt idx="1869">
                  <c:v>-8.7985912999999999E-2</c:v>
                </c:pt>
                <c:pt idx="1870">
                  <c:v>-8.7754463000000005E-2</c:v>
                </c:pt>
                <c:pt idx="1871">
                  <c:v>-8.6034157E-2</c:v>
                </c:pt>
                <c:pt idx="1872">
                  <c:v>-8.3566090999999995E-2</c:v>
                </c:pt>
                <c:pt idx="1873">
                  <c:v>-8.1097754999999994E-2</c:v>
                </c:pt>
                <c:pt idx="1874">
                  <c:v>-7.5921685000000003E-2</c:v>
                </c:pt>
                <c:pt idx="1875">
                  <c:v>-7.0799478999999998E-2</c:v>
                </c:pt>
                <c:pt idx="1876">
                  <c:v>-6.4866760999999995E-2</c:v>
                </c:pt>
                <c:pt idx="1877">
                  <c:v>-5.9005080000000001E-2</c:v>
                </c:pt>
                <c:pt idx="1878">
                  <c:v>-5.3610005000000002E-2</c:v>
                </c:pt>
                <c:pt idx="1879">
                  <c:v>-4.7145738999999999E-2</c:v>
                </c:pt>
                <c:pt idx="1880">
                  <c:v>-4.2040915999999998E-2</c:v>
                </c:pt>
                <c:pt idx="1881">
                  <c:v>-3.6850718999999997E-2</c:v>
                </c:pt>
                <c:pt idx="1882">
                  <c:v>-3.1478041999999998E-2</c:v>
                </c:pt>
                <c:pt idx="1883">
                  <c:v>-2.7179914999999999E-2</c:v>
                </c:pt>
                <c:pt idx="1884">
                  <c:v>-2.2069022000000001E-2</c:v>
                </c:pt>
                <c:pt idx="1885">
                  <c:v>-1.7895872E-2</c:v>
                </c:pt>
                <c:pt idx="1886">
                  <c:v>-1.5075157E-2</c:v>
                </c:pt>
                <c:pt idx="1887">
                  <c:v>-1.2198186999999999E-2</c:v>
                </c:pt>
                <c:pt idx="1888">
                  <c:v>-1.0592255E-2</c:v>
                </c:pt>
                <c:pt idx="1889">
                  <c:v>-7.8126111000000002E-3</c:v>
                </c:pt>
                <c:pt idx="1890">
                  <c:v>-4.3210230999999998E-3</c:v>
                </c:pt>
                <c:pt idx="1891">
                  <c:v>4.9343868999999997E-4</c:v>
                </c:pt>
                <c:pt idx="1892">
                  <c:v>5.1286658000000004E-3</c:v>
                </c:pt>
                <c:pt idx="1893">
                  <c:v>9.9823042000000001E-3</c:v>
                </c:pt>
                <c:pt idx="1894">
                  <c:v>1.5535859000000001E-2</c:v>
                </c:pt>
                <c:pt idx="1895">
                  <c:v>2.1184735E-2</c:v>
                </c:pt>
                <c:pt idx="1896">
                  <c:v>2.6875657000000001E-2</c:v>
                </c:pt>
                <c:pt idx="1897">
                  <c:v>3.1979278999999999E-2</c:v>
                </c:pt>
                <c:pt idx="1898">
                  <c:v>3.6450218E-2</c:v>
                </c:pt>
                <c:pt idx="1899">
                  <c:v>4.1840188E-2</c:v>
                </c:pt>
                <c:pt idx="1900">
                  <c:v>4.5806384999999998E-2</c:v>
                </c:pt>
                <c:pt idx="1901">
                  <c:v>4.9121480000000002E-2</c:v>
                </c:pt>
                <c:pt idx="1902">
                  <c:v>5.2526244E-2</c:v>
                </c:pt>
                <c:pt idx="1903">
                  <c:v>5.5754148000000003E-2</c:v>
                </c:pt>
                <c:pt idx="1904">
                  <c:v>6.0047020999999999E-2</c:v>
                </c:pt>
                <c:pt idx="1905">
                  <c:v>6.4963623999999998E-2</c:v>
                </c:pt>
                <c:pt idx="1906">
                  <c:v>6.9646489000000006E-2</c:v>
                </c:pt>
                <c:pt idx="1907">
                  <c:v>7.5968375000000005E-2</c:v>
                </c:pt>
                <c:pt idx="1908">
                  <c:v>8.0349694999999999E-2</c:v>
                </c:pt>
                <c:pt idx="1909">
                  <c:v>8.3447848000000005E-2</c:v>
                </c:pt>
                <c:pt idx="1910">
                  <c:v>8.5339760000000001E-2</c:v>
                </c:pt>
                <c:pt idx="1911">
                  <c:v>8.5409417000000001E-2</c:v>
                </c:pt>
                <c:pt idx="1912">
                  <c:v>8.4579119999999994E-2</c:v>
                </c:pt>
                <c:pt idx="1913">
                  <c:v>8.3402474000000004E-2</c:v>
                </c:pt>
                <c:pt idx="1914">
                  <c:v>8.1918075000000007E-2</c:v>
                </c:pt>
                <c:pt idx="1915">
                  <c:v>8.0609325999999995E-2</c:v>
                </c:pt>
                <c:pt idx="1916">
                  <c:v>7.8141960999999996E-2</c:v>
                </c:pt>
                <c:pt idx="1917">
                  <c:v>7.5506276999999997E-2</c:v>
                </c:pt>
                <c:pt idx="1918">
                  <c:v>7.2040248000000001E-2</c:v>
                </c:pt>
                <c:pt idx="1919">
                  <c:v>6.7447170000000001E-2</c:v>
                </c:pt>
                <c:pt idx="1920">
                  <c:v>6.3135101999999999E-2</c:v>
                </c:pt>
                <c:pt idx="1921">
                  <c:v>5.8400939999999998E-2</c:v>
                </c:pt>
                <c:pt idx="1922">
                  <c:v>5.331731E-2</c:v>
                </c:pt>
                <c:pt idx="1923">
                  <c:v>4.8106785999999999E-2</c:v>
                </c:pt>
                <c:pt idx="1924">
                  <c:v>4.2341891E-2</c:v>
                </c:pt>
                <c:pt idx="1925">
                  <c:v>3.7744471000000002E-2</c:v>
                </c:pt>
                <c:pt idx="1926">
                  <c:v>3.2575732000000003E-2</c:v>
                </c:pt>
                <c:pt idx="1927">
                  <c:v>2.7559733999999999E-2</c:v>
                </c:pt>
                <c:pt idx="1928">
                  <c:v>2.2654429E-2</c:v>
                </c:pt>
                <c:pt idx="1929">
                  <c:v>1.7205440999999998E-2</c:v>
                </c:pt>
                <c:pt idx="1930">
                  <c:v>1.2921406999999999E-2</c:v>
                </c:pt>
                <c:pt idx="1931">
                  <c:v>7.8103662000000001E-3</c:v>
                </c:pt>
                <c:pt idx="1932">
                  <c:v>2.3414699E-3</c:v>
                </c:pt>
                <c:pt idx="1933">
                  <c:v>-2.2642967000000001E-3</c:v>
                </c:pt>
                <c:pt idx="1934">
                  <c:v>-6.5486090000000004E-3</c:v>
                </c:pt>
                <c:pt idx="1935">
                  <c:v>-9.3268562000000006E-3</c:v>
                </c:pt>
                <c:pt idx="1936">
                  <c:v>-1.1427382E-2</c:v>
                </c:pt>
                <c:pt idx="1937">
                  <c:v>-1.2864563000000001E-2</c:v>
                </c:pt>
                <c:pt idx="1938">
                  <c:v>-1.2444060999999999E-2</c:v>
                </c:pt>
                <c:pt idx="1939">
                  <c:v>-1.3125121E-2</c:v>
                </c:pt>
                <c:pt idx="1940">
                  <c:v>-1.3595654E-2</c:v>
                </c:pt>
                <c:pt idx="1941">
                  <c:v>-1.3556298E-2</c:v>
                </c:pt>
                <c:pt idx="1942">
                  <c:v>-1.4588633E-2</c:v>
                </c:pt>
                <c:pt idx="1943">
                  <c:v>-1.5725923999999999E-2</c:v>
                </c:pt>
                <c:pt idx="1944">
                  <c:v>-1.6320912E-2</c:v>
                </c:pt>
                <c:pt idx="1945">
                  <c:v>-1.7604887999999999E-2</c:v>
                </c:pt>
                <c:pt idx="1946">
                  <c:v>-1.9161950000000001E-2</c:v>
                </c:pt>
                <c:pt idx="1947">
                  <c:v>-2.0439613999999998E-2</c:v>
                </c:pt>
                <c:pt idx="1948">
                  <c:v>-2.0829244E-2</c:v>
                </c:pt>
                <c:pt idx="1949">
                  <c:v>-2.1260540000000001E-2</c:v>
                </c:pt>
                <c:pt idx="1950">
                  <c:v>-2.2655960999999999E-2</c:v>
                </c:pt>
                <c:pt idx="1951">
                  <c:v>-2.3052791E-2</c:v>
                </c:pt>
                <c:pt idx="1952">
                  <c:v>-2.4492703000000001E-2</c:v>
                </c:pt>
                <c:pt idx="1953">
                  <c:v>-2.6133252999999999E-2</c:v>
                </c:pt>
                <c:pt idx="1954">
                  <c:v>-2.8525923000000002E-2</c:v>
                </c:pt>
                <c:pt idx="1955">
                  <c:v>-3.0069255E-2</c:v>
                </c:pt>
                <c:pt idx="1956">
                  <c:v>-3.1166217E-2</c:v>
                </c:pt>
                <c:pt idx="1957">
                  <c:v>-3.2433087999999999E-2</c:v>
                </c:pt>
                <c:pt idx="1958">
                  <c:v>-3.5241956999999997E-2</c:v>
                </c:pt>
                <c:pt idx="1959">
                  <c:v>-3.7052492999999999E-2</c:v>
                </c:pt>
                <c:pt idx="1960">
                  <c:v>-3.8499519000000003E-2</c:v>
                </c:pt>
                <c:pt idx="1961">
                  <c:v>-3.9150605999999998E-2</c:v>
                </c:pt>
                <c:pt idx="1962">
                  <c:v>-3.8777907E-2</c:v>
                </c:pt>
                <c:pt idx="1963">
                  <c:v>-3.8724603000000003E-2</c:v>
                </c:pt>
                <c:pt idx="1964">
                  <c:v>-3.7400709999999997E-2</c:v>
                </c:pt>
                <c:pt idx="1965">
                  <c:v>-3.6381365999999998E-2</c:v>
                </c:pt>
                <c:pt idx="1966">
                  <c:v>-3.5397227000000003E-2</c:v>
                </c:pt>
                <c:pt idx="1967">
                  <c:v>-3.3580843999999999E-2</c:v>
                </c:pt>
                <c:pt idx="1968">
                  <c:v>-3.1901883999999998E-2</c:v>
                </c:pt>
                <c:pt idx="1969">
                  <c:v>-3.0386192999999999E-2</c:v>
                </c:pt>
                <c:pt idx="1970">
                  <c:v>-2.8839034E-2</c:v>
                </c:pt>
                <c:pt idx="1971">
                  <c:v>-2.7176825000000002E-2</c:v>
                </c:pt>
                <c:pt idx="1972">
                  <c:v>-2.5493542000000001E-2</c:v>
                </c:pt>
                <c:pt idx="1973">
                  <c:v>-2.4413666000000001E-2</c:v>
                </c:pt>
                <c:pt idx="1974">
                  <c:v>-2.1992821999999999E-2</c:v>
                </c:pt>
                <c:pt idx="1975">
                  <c:v>-1.9839769E-2</c:v>
                </c:pt>
                <c:pt idx="1976">
                  <c:v>-1.7182723E-2</c:v>
                </c:pt>
                <c:pt idx="1977">
                  <c:v>-1.4425311999999999E-2</c:v>
                </c:pt>
                <c:pt idx="1978">
                  <c:v>-1.2622081E-2</c:v>
                </c:pt>
                <c:pt idx="1979">
                  <c:v>-1.0692928000000001E-2</c:v>
                </c:pt>
                <c:pt idx="1980">
                  <c:v>-1.0168996E-2</c:v>
                </c:pt>
                <c:pt idx="1981">
                  <c:v>-1.0543685000000001E-2</c:v>
                </c:pt>
                <c:pt idx="1982">
                  <c:v>-1.0707505000000001E-2</c:v>
                </c:pt>
                <c:pt idx="1983">
                  <c:v>-1.083954E-2</c:v>
                </c:pt>
                <c:pt idx="1984">
                  <c:v>-1.171941E-2</c:v>
                </c:pt>
                <c:pt idx="1985">
                  <c:v>-1.1833702E-2</c:v>
                </c:pt>
                <c:pt idx="1986">
                  <c:v>-1.3224692E-2</c:v>
                </c:pt>
                <c:pt idx="1987">
                  <c:v>-1.5325312000000001E-2</c:v>
                </c:pt>
                <c:pt idx="1988">
                  <c:v>-1.8879166999999999E-2</c:v>
                </c:pt>
                <c:pt idx="1989">
                  <c:v>-2.2292328E-2</c:v>
                </c:pt>
                <c:pt idx="1990">
                  <c:v>-2.4732429E-2</c:v>
                </c:pt>
                <c:pt idx="1991">
                  <c:v>-2.7179854E-2</c:v>
                </c:pt>
                <c:pt idx="1992">
                  <c:v>-2.8122856000000002E-2</c:v>
                </c:pt>
                <c:pt idx="1993">
                  <c:v>-2.7411569E-2</c:v>
                </c:pt>
                <c:pt idx="1994">
                  <c:v>-2.6692824E-2</c:v>
                </c:pt>
                <c:pt idx="1995">
                  <c:v>-2.5018248E-2</c:v>
                </c:pt>
                <c:pt idx="1996">
                  <c:v>-2.4267993000000002E-2</c:v>
                </c:pt>
                <c:pt idx="1997">
                  <c:v>-2.3152575000000002E-2</c:v>
                </c:pt>
                <c:pt idx="1998">
                  <c:v>-2.084337E-2</c:v>
                </c:pt>
                <c:pt idx="1999">
                  <c:v>-1.9363892000000001E-2</c:v>
                </c:pt>
                <c:pt idx="2000">
                  <c:v>-1.6239353000000002E-2</c:v>
                </c:pt>
                <c:pt idx="2001">
                  <c:v>-1.2925272999999999E-2</c:v>
                </c:pt>
                <c:pt idx="2002">
                  <c:v>-9.9176482999999999E-3</c:v>
                </c:pt>
                <c:pt idx="2003">
                  <c:v>-4.9795717000000001E-3</c:v>
                </c:pt>
                <c:pt idx="2004">
                  <c:v>-1.4427019000000001E-3</c:v>
                </c:pt>
                <c:pt idx="2005">
                  <c:v>2.2929542999999999E-3</c:v>
                </c:pt>
                <c:pt idx="2006">
                  <c:v>6.0018477999999997E-3</c:v>
                </c:pt>
                <c:pt idx="2007">
                  <c:v>8.1614268999999993E-3</c:v>
                </c:pt>
                <c:pt idx="2008">
                  <c:v>9.5351019000000006E-3</c:v>
                </c:pt>
                <c:pt idx="2009">
                  <c:v>9.7221853E-3</c:v>
                </c:pt>
                <c:pt idx="2010">
                  <c:v>1.0688348E-2</c:v>
                </c:pt>
                <c:pt idx="2011">
                  <c:v>1.1294606E-2</c:v>
                </c:pt>
                <c:pt idx="2012">
                  <c:v>1.1508094999999999E-2</c:v>
                </c:pt>
                <c:pt idx="2013">
                  <c:v>1.2118383999999999E-2</c:v>
                </c:pt>
                <c:pt idx="2014">
                  <c:v>1.2204667000000001E-2</c:v>
                </c:pt>
                <c:pt idx="2015">
                  <c:v>1.2235219E-2</c:v>
                </c:pt>
                <c:pt idx="2016">
                  <c:v>1.2239065E-2</c:v>
                </c:pt>
                <c:pt idx="2017">
                  <c:v>1.2364854999999999E-2</c:v>
                </c:pt>
                <c:pt idx="2018">
                  <c:v>1.2715359000000001E-2</c:v>
                </c:pt>
                <c:pt idx="2019">
                  <c:v>1.1962433999999999E-2</c:v>
                </c:pt>
                <c:pt idx="2020">
                  <c:v>1.1344096E-2</c:v>
                </c:pt>
                <c:pt idx="2021">
                  <c:v>1.0839247999999999E-2</c:v>
                </c:pt>
                <c:pt idx="2022">
                  <c:v>9.0750945000000003E-3</c:v>
                </c:pt>
                <c:pt idx="2023">
                  <c:v>8.7863048999999999E-3</c:v>
                </c:pt>
                <c:pt idx="2024">
                  <c:v>7.9856561999999999E-3</c:v>
                </c:pt>
                <c:pt idx="2025">
                  <c:v>7.1939639000000001E-3</c:v>
                </c:pt>
                <c:pt idx="2026">
                  <c:v>8.9152724000000003E-3</c:v>
                </c:pt>
                <c:pt idx="2027">
                  <c:v>9.7490493999999994E-3</c:v>
                </c:pt>
                <c:pt idx="2028">
                  <c:v>1.1456632E-2</c:v>
                </c:pt>
                <c:pt idx="2029">
                  <c:v>1.5070760000000001E-2</c:v>
                </c:pt>
                <c:pt idx="2030">
                  <c:v>1.7970700999999999E-2</c:v>
                </c:pt>
                <c:pt idx="2031">
                  <c:v>2.1698658999999999E-2</c:v>
                </c:pt>
                <c:pt idx="2032">
                  <c:v>2.4313629E-2</c:v>
                </c:pt>
                <c:pt idx="2033">
                  <c:v>2.7647957000000001E-2</c:v>
                </c:pt>
                <c:pt idx="2034">
                  <c:v>3.0922636999999999E-2</c:v>
                </c:pt>
                <c:pt idx="2035">
                  <c:v>3.2600173000000003E-2</c:v>
                </c:pt>
                <c:pt idx="2036">
                  <c:v>3.5078024999999999E-2</c:v>
                </c:pt>
                <c:pt idx="2037">
                  <c:v>3.7401205E-2</c:v>
                </c:pt>
                <c:pt idx="2038">
                  <c:v>3.9311212999999998E-2</c:v>
                </c:pt>
                <c:pt idx="2039">
                  <c:v>4.1463975E-2</c:v>
                </c:pt>
                <c:pt idx="2040">
                  <c:v>4.2795571999999997E-2</c:v>
                </c:pt>
                <c:pt idx="2041">
                  <c:v>4.3717904000000002E-2</c:v>
                </c:pt>
                <c:pt idx="2042">
                  <c:v>4.4186386000000001E-2</c:v>
                </c:pt>
                <c:pt idx="2043">
                  <c:v>4.3445238999999997E-2</c:v>
                </c:pt>
                <c:pt idx="2044">
                  <c:v>4.3638544000000001E-2</c:v>
                </c:pt>
                <c:pt idx="2045">
                  <c:v>4.3667576E-2</c:v>
                </c:pt>
                <c:pt idx="2046">
                  <c:v>4.3382169999999998E-2</c:v>
                </c:pt>
                <c:pt idx="2047">
                  <c:v>4.3747119000000001E-2</c:v>
                </c:pt>
                <c:pt idx="2048">
                  <c:v>4.3682686999999998E-2</c:v>
                </c:pt>
                <c:pt idx="2049">
                  <c:v>4.4629017E-2</c:v>
                </c:pt>
                <c:pt idx="2050">
                  <c:v>4.5561088999999999E-2</c:v>
                </c:pt>
                <c:pt idx="2051">
                  <c:v>4.6411598999999998E-2</c:v>
                </c:pt>
                <c:pt idx="2052">
                  <c:v>4.7493108999999999E-2</c:v>
                </c:pt>
                <c:pt idx="2053">
                  <c:v>4.6665357999999997E-2</c:v>
                </c:pt>
                <c:pt idx="2054">
                  <c:v>4.5507507000000003E-2</c:v>
                </c:pt>
                <c:pt idx="2055">
                  <c:v>4.3902670999999997E-2</c:v>
                </c:pt>
                <c:pt idx="2056">
                  <c:v>4.1806026000000003E-2</c:v>
                </c:pt>
                <c:pt idx="2057">
                  <c:v>4.1080276999999998E-2</c:v>
                </c:pt>
                <c:pt idx="2058">
                  <c:v>3.9802450000000003E-2</c:v>
                </c:pt>
                <c:pt idx="2059">
                  <c:v>3.9288663000000001E-2</c:v>
                </c:pt>
                <c:pt idx="2060">
                  <c:v>3.9325329999999999E-2</c:v>
                </c:pt>
                <c:pt idx="2061">
                  <c:v>3.9621080000000003E-2</c:v>
                </c:pt>
                <c:pt idx="2062">
                  <c:v>4.0331908E-2</c:v>
                </c:pt>
                <c:pt idx="2063">
                  <c:v>4.1211995000000001E-2</c:v>
                </c:pt>
                <c:pt idx="2064">
                  <c:v>4.3626989999999997E-2</c:v>
                </c:pt>
                <c:pt idx="2065">
                  <c:v>4.5516605000000002E-2</c:v>
                </c:pt>
                <c:pt idx="2066">
                  <c:v>4.6650181999999998E-2</c:v>
                </c:pt>
                <c:pt idx="2067">
                  <c:v>4.8711707E-2</c:v>
                </c:pt>
                <c:pt idx="2068">
                  <c:v>4.9186624999999998E-2</c:v>
                </c:pt>
                <c:pt idx="2069">
                  <c:v>4.8951677999999998E-2</c:v>
                </c:pt>
                <c:pt idx="2070">
                  <c:v>4.9113617999999998E-2</c:v>
                </c:pt>
                <c:pt idx="2071">
                  <c:v>4.8283990999999998E-2</c:v>
                </c:pt>
                <c:pt idx="2072">
                  <c:v>4.6300141000000003E-2</c:v>
                </c:pt>
                <c:pt idx="2073">
                  <c:v>4.5594665999999999E-2</c:v>
                </c:pt>
                <c:pt idx="2074">
                  <c:v>4.5247941E-2</c:v>
                </c:pt>
                <c:pt idx="2075">
                  <c:v>4.5018614999999998E-2</c:v>
                </c:pt>
                <c:pt idx="2076">
                  <c:v>4.3502026999999999E-2</c:v>
                </c:pt>
                <c:pt idx="2077">
                  <c:v>4.1738074999999999E-2</c:v>
                </c:pt>
                <c:pt idx="2078">
                  <c:v>3.9416442000000003E-2</c:v>
                </c:pt>
                <c:pt idx="2079">
                  <c:v>3.6024175999999998E-2</c:v>
                </c:pt>
                <c:pt idx="2080">
                  <c:v>3.2761446E-2</c:v>
                </c:pt>
                <c:pt idx="2081">
                  <c:v>2.8671176999999999E-2</c:v>
                </c:pt>
                <c:pt idx="2082">
                  <c:v>2.5145204000000001E-2</c:v>
                </c:pt>
                <c:pt idx="2083">
                  <c:v>1.9475926000000001E-2</c:v>
                </c:pt>
                <c:pt idx="2084">
                  <c:v>1.2603074000000001E-2</c:v>
                </c:pt>
                <c:pt idx="2085">
                  <c:v>5.4494493999999996E-3</c:v>
                </c:pt>
                <c:pt idx="2086">
                  <c:v>-2.4515851000000001E-3</c:v>
                </c:pt>
                <c:pt idx="2087">
                  <c:v>-1.1564410000000001E-2</c:v>
                </c:pt>
                <c:pt idx="2088">
                  <c:v>-1.8971218000000001E-2</c:v>
                </c:pt>
                <c:pt idx="2089">
                  <c:v>-2.6507385000000001E-2</c:v>
                </c:pt>
                <c:pt idx="2090">
                  <c:v>-3.2940654999999999E-2</c:v>
                </c:pt>
                <c:pt idx="2091">
                  <c:v>-3.8685588999999999E-2</c:v>
                </c:pt>
                <c:pt idx="2092">
                  <c:v>-4.3879994999999998E-2</c:v>
                </c:pt>
                <c:pt idx="2093">
                  <c:v>-4.7386425000000003E-2</c:v>
                </c:pt>
                <c:pt idx="2094">
                  <c:v>-5.1090557000000002E-2</c:v>
                </c:pt>
                <c:pt idx="2095">
                  <c:v>-5.3604119999999998E-2</c:v>
                </c:pt>
                <c:pt idx="2096">
                  <c:v>-5.5277787000000002E-2</c:v>
                </c:pt>
                <c:pt idx="2097">
                  <c:v>-5.7103345999999999E-2</c:v>
                </c:pt>
                <c:pt idx="2098">
                  <c:v>-5.8085005000000002E-2</c:v>
                </c:pt>
                <c:pt idx="2099">
                  <c:v>-5.9682820999999997E-2</c:v>
                </c:pt>
                <c:pt idx="2100">
                  <c:v>-6.116916E-2</c:v>
                </c:pt>
                <c:pt idx="2101">
                  <c:v>-6.1213006E-2</c:v>
                </c:pt>
                <c:pt idx="2102">
                  <c:v>-6.0275086999999998E-2</c:v>
                </c:pt>
                <c:pt idx="2103">
                  <c:v>-5.8732274000000001E-2</c:v>
                </c:pt>
                <c:pt idx="2104">
                  <c:v>-5.7480534999999999E-2</c:v>
                </c:pt>
                <c:pt idx="2105">
                  <c:v>-5.5544204999999999E-2</c:v>
                </c:pt>
                <c:pt idx="2106">
                  <c:v>-5.3246979E-2</c:v>
                </c:pt>
                <c:pt idx="2107">
                  <c:v>-5.0709906999999999E-2</c:v>
                </c:pt>
                <c:pt idx="2108">
                  <c:v>-4.8521485000000003E-2</c:v>
                </c:pt>
                <c:pt idx="2109">
                  <c:v>-4.6784860999999997E-2</c:v>
                </c:pt>
                <c:pt idx="2110">
                  <c:v>-4.4624388000000001E-2</c:v>
                </c:pt>
                <c:pt idx="2111">
                  <c:v>-4.3202894999999998E-2</c:v>
                </c:pt>
                <c:pt idx="2112">
                  <c:v>-4.2582499000000003E-2</c:v>
                </c:pt>
                <c:pt idx="2113">
                  <c:v>-4.1472212000000001E-2</c:v>
                </c:pt>
                <c:pt idx="2114">
                  <c:v>-4.0923599999999997E-2</c:v>
                </c:pt>
                <c:pt idx="2115">
                  <c:v>-4.0239812999999999E-2</c:v>
                </c:pt>
                <c:pt idx="2116">
                  <c:v>-3.8624855999999999E-2</c:v>
                </c:pt>
                <c:pt idx="2117">
                  <c:v>-3.7547492000000002E-2</c:v>
                </c:pt>
                <c:pt idx="2118">
                  <c:v>-3.5599857999999998E-2</c:v>
                </c:pt>
                <c:pt idx="2119">
                  <c:v>-3.2413483999999999E-2</c:v>
                </c:pt>
                <c:pt idx="2120">
                  <c:v>-2.9632255999999999E-2</c:v>
                </c:pt>
                <c:pt idx="2121">
                  <c:v>-2.5607963000000001E-2</c:v>
                </c:pt>
                <c:pt idx="2122">
                  <c:v>-2.2520917000000001E-2</c:v>
                </c:pt>
                <c:pt idx="2123">
                  <c:v>-1.9426247000000001E-2</c:v>
                </c:pt>
                <c:pt idx="2124">
                  <c:v>-1.5198420000000001E-2</c:v>
                </c:pt>
                <c:pt idx="2125">
                  <c:v>-1.1193735E-2</c:v>
                </c:pt>
                <c:pt idx="2126">
                  <c:v>-5.3686703000000004E-3</c:v>
                </c:pt>
                <c:pt idx="2127">
                  <c:v>1.2110389999999999E-3</c:v>
                </c:pt>
                <c:pt idx="2128">
                  <c:v>7.1158673000000002E-3</c:v>
                </c:pt>
                <c:pt idx="2129">
                  <c:v>1.2608642999999999E-2</c:v>
                </c:pt>
                <c:pt idx="2130">
                  <c:v>1.7162532000000001E-2</c:v>
                </c:pt>
                <c:pt idx="2131">
                  <c:v>2.2031014000000002E-2</c:v>
                </c:pt>
                <c:pt idx="2132">
                  <c:v>2.5136660000000002E-2</c:v>
                </c:pt>
                <c:pt idx="2133">
                  <c:v>2.6401205000000001E-2</c:v>
                </c:pt>
                <c:pt idx="2134">
                  <c:v>2.7836698E-2</c:v>
                </c:pt>
                <c:pt idx="2135">
                  <c:v>2.7336822E-2</c:v>
                </c:pt>
                <c:pt idx="2136">
                  <c:v>2.6273520000000002E-2</c:v>
                </c:pt>
                <c:pt idx="2137">
                  <c:v>2.5285318000000001E-2</c:v>
                </c:pt>
                <c:pt idx="2138">
                  <c:v>2.3797450000000001E-2</c:v>
                </c:pt>
                <c:pt idx="2139">
                  <c:v>2.1709439000000001E-2</c:v>
                </c:pt>
                <c:pt idx="2140">
                  <c:v>1.8809538000000001E-2</c:v>
                </c:pt>
                <c:pt idx="2141">
                  <c:v>1.5568810000000001E-2</c:v>
                </c:pt>
                <c:pt idx="2142">
                  <c:v>1.2320096000000001E-2</c:v>
                </c:pt>
                <c:pt idx="2143">
                  <c:v>9.0867204999999993E-3</c:v>
                </c:pt>
                <c:pt idx="2144">
                  <c:v>6.5692312999999997E-3</c:v>
                </c:pt>
                <c:pt idx="2145">
                  <c:v>1.5723654E-3</c:v>
                </c:pt>
                <c:pt idx="2146">
                  <c:v>-3.1266707E-3</c:v>
                </c:pt>
                <c:pt idx="2147">
                  <c:v>-7.9447457000000003E-3</c:v>
                </c:pt>
                <c:pt idx="2148">
                  <c:v>-1.3413164999999999E-2</c:v>
                </c:pt>
                <c:pt idx="2149">
                  <c:v>-1.7947642999999999E-2</c:v>
                </c:pt>
                <c:pt idx="2150">
                  <c:v>-2.1593728999999999E-2</c:v>
                </c:pt>
                <c:pt idx="2151">
                  <c:v>-2.3500792E-2</c:v>
                </c:pt>
                <c:pt idx="2152">
                  <c:v>-2.2502576E-2</c:v>
                </c:pt>
                <c:pt idx="2153">
                  <c:v>-2.1473787000000001E-2</c:v>
                </c:pt>
                <c:pt idx="2154">
                  <c:v>-1.7815778000000001E-2</c:v>
                </c:pt>
                <c:pt idx="2155">
                  <c:v>-1.4682964E-2</c:v>
                </c:pt>
                <c:pt idx="2156">
                  <c:v>-1.0105708E-2</c:v>
                </c:pt>
                <c:pt idx="2157">
                  <c:v>-5.5938853000000004E-3</c:v>
                </c:pt>
                <c:pt idx="2158">
                  <c:v>-2.1775838000000001E-3</c:v>
                </c:pt>
                <c:pt idx="2159">
                  <c:v>1.3990420999999999E-3</c:v>
                </c:pt>
                <c:pt idx="2160">
                  <c:v>4.6030838999999999E-3</c:v>
                </c:pt>
                <c:pt idx="2161">
                  <c:v>7.0667200000000003E-3</c:v>
                </c:pt>
                <c:pt idx="2162">
                  <c:v>1.0576861E-2</c:v>
                </c:pt>
                <c:pt idx="2163">
                  <c:v>1.2474781000000001E-2</c:v>
                </c:pt>
                <c:pt idx="2164">
                  <c:v>1.4258086E-2</c:v>
                </c:pt>
                <c:pt idx="2165">
                  <c:v>1.5750561999999999E-2</c:v>
                </c:pt>
                <c:pt idx="2166">
                  <c:v>1.6228019E-2</c:v>
                </c:pt>
                <c:pt idx="2167">
                  <c:v>1.7163517E-2</c:v>
                </c:pt>
                <c:pt idx="2168">
                  <c:v>1.8939277000000001E-2</c:v>
                </c:pt>
                <c:pt idx="2169">
                  <c:v>2.0664253E-2</c:v>
                </c:pt>
                <c:pt idx="2170">
                  <c:v>2.1129286000000001E-2</c:v>
                </c:pt>
                <c:pt idx="2171">
                  <c:v>2.1643458000000001E-2</c:v>
                </c:pt>
                <c:pt idx="2172">
                  <c:v>2.2341448E-2</c:v>
                </c:pt>
                <c:pt idx="2173">
                  <c:v>2.2555927E-2</c:v>
                </c:pt>
                <c:pt idx="2174">
                  <c:v>2.2317453000000001E-2</c:v>
                </c:pt>
                <c:pt idx="2175">
                  <c:v>2.2118632999999999E-2</c:v>
                </c:pt>
                <c:pt idx="2176">
                  <c:v>2.0589467E-2</c:v>
                </c:pt>
                <c:pt idx="2177">
                  <c:v>1.8521213000000002E-2</c:v>
                </c:pt>
                <c:pt idx="2178">
                  <c:v>1.5306891E-2</c:v>
                </c:pt>
                <c:pt idx="2179">
                  <c:v>1.3364190999999999E-2</c:v>
                </c:pt>
                <c:pt idx="2180">
                  <c:v>1.1901268E-2</c:v>
                </c:pt>
                <c:pt idx="2181">
                  <c:v>1.056553E-2</c:v>
                </c:pt>
                <c:pt idx="2182">
                  <c:v>1.0273011E-2</c:v>
                </c:pt>
                <c:pt idx="2183">
                  <c:v>9.0028101999999992E-3</c:v>
                </c:pt>
                <c:pt idx="2184">
                  <c:v>8.6747634000000004E-3</c:v>
                </c:pt>
                <c:pt idx="2185">
                  <c:v>9.2852127E-3</c:v>
                </c:pt>
                <c:pt idx="2186">
                  <c:v>8.4019217000000004E-3</c:v>
                </c:pt>
                <c:pt idx="2187">
                  <c:v>9.6258200999999998E-3</c:v>
                </c:pt>
                <c:pt idx="2188">
                  <c:v>9.6207231000000008E-3</c:v>
                </c:pt>
                <c:pt idx="2189">
                  <c:v>1.0168819000000001E-2</c:v>
                </c:pt>
                <c:pt idx="2190">
                  <c:v>1.1318607E-2</c:v>
                </c:pt>
                <c:pt idx="2191">
                  <c:v>1.1306157000000001E-2</c:v>
                </c:pt>
                <c:pt idx="2192">
                  <c:v>1.1932079999999999E-2</c:v>
                </c:pt>
                <c:pt idx="2193">
                  <c:v>1.2949268E-2</c:v>
                </c:pt>
                <c:pt idx="2194">
                  <c:v>1.1954706000000001E-2</c:v>
                </c:pt>
                <c:pt idx="2195">
                  <c:v>1.1590455E-2</c:v>
                </c:pt>
                <c:pt idx="2196">
                  <c:v>1.116784E-2</c:v>
                </c:pt>
                <c:pt idx="2197">
                  <c:v>1.1214063E-2</c:v>
                </c:pt>
                <c:pt idx="2198">
                  <c:v>1.0747306E-2</c:v>
                </c:pt>
                <c:pt idx="2199">
                  <c:v>9.7325560999999994E-3</c:v>
                </c:pt>
                <c:pt idx="2200">
                  <c:v>8.1089574999999997E-3</c:v>
                </c:pt>
                <c:pt idx="2201">
                  <c:v>5.8729925999999998E-3</c:v>
                </c:pt>
                <c:pt idx="2202">
                  <c:v>3.9504522000000002E-3</c:v>
                </c:pt>
                <c:pt idx="2203">
                  <c:v>1.2249578000000001E-3</c:v>
                </c:pt>
                <c:pt idx="2204">
                  <c:v>-1.0223669999999999E-3</c:v>
                </c:pt>
                <c:pt idx="2205">
                  <c:v>-3.0444435000000001E-3</c:v>
                </c:pt>
                <c:pt idx="2206">
                  <c:v>-6.2589895999999997E-3</c:v>
                </c:pt>
                <c:pt idx="2207">
                  <c:v>-8.3146417E-3</c:v>
                </c:pt>
                <c:pt idx="2208">
                  <c:v>-1.0157579999999999E-2</c:v>
                </c:pt>
                <c:pt idx="2209">
                  <c:v>-1.1917507000000001E-2</c:v>
                </c:pt>
                <c:pt idx="2210">
                  <c:v>-1.3484240999999999E-2</c:v>
                </c:pt>
                <c:pt idx="2211">
                  <c:v>-1.454693E-2</c:v>
                </c:pt>
                <c:pt idx="2212">
                  <c:v>-1.5709013000000001E-2</c:v>
                </c:pt>
                <c:pt idx="2213">
                  <c:v>-1.6222796000000001E-2</c:v>
                </c:pt>
                <c:pt idx="2214">
                  <c:v>-1.6205014E-2</c:v>
                </c:pt>
                <c:pt idx="2215">
                  <c:v>-1.6002477000000001E-2</c:v>
                </c:pt>
                <c:pt idx="2216">
                  <c:v>-1.6530033999999999E-2</c:v>
                </c:pt>
                <c:pt idx="2217">
                  <c:v>-1.5913602999999998E-2</c:v>
                </c:pt>
                <c:pt idx="2218">
                  <c:v>-1.5180559E-2</c:v>
                </c:pt>
                <c:pt idx="2219">
                  <c:v>-1.60088E-2</c:v>
                </c:pt>
                <c:pt idx="2220">
                  <c:v>-1.5343248E-2</c:v>
                </c:pt>
                <c:pt idx="2221">
                  <c:v>-1.4065370000000001E-2</c:v>
                </c:pt>
                <c:pt idx="2222">
                  <c:v>-1.2325556E-2</c:v>
                </c:pt>
                <c:pt idx="2223">
                  <c:v>-9.4414343000000008E-3</c:v>
                </c:pt>
                <c:pt idx="2224">
                  <c:v>-6.7773742999999997E-3</c:v>
                </c:pt>
                <c:pt idx="2225">
                  <c:v>-2.8207408999999998E-3</c:v>
                </c:pt>
                <c:pt idx="2226">
                  <c:v>1.0574378000000001E-3</c:v>
                </c:pt>
                <c:pt idx="2227">
                  <c:v>5.1929970000000004E-3</c:v>
                </c:pt>
                <c:pt idx="2228">
                  <c:v>8.9060182000000009E-3</c:v>
                </c:pt>
                <c:pt idx="2229">
                  <c:v>1.1403863E-2</c:v>
                </c:pt>
                <c:pt idx="2230">
                  <c:v>1.1821882000000001E-2</c:v>
                </c:pt>
                <c:pt idx="2231">
                  <c:v>1.1553888E-2</c:v>
                </c:pt>
                <c:pt idx="2232">
                  <c:v>1.0381850999999999E-2</c:v>
                </c:pt>
                <c:pt idx="2233">
                  <c:v>1.0174669000000001E-2</c:v>
                </c:pt>
                <c:pt idx="2234">
                  <c:v>9.8204096999999994E-3</c:v>
                </c:pt>
                <c:pt idx="2235">
                  <c:v>9.5875232999999994E-3</c:v>
                </c:pt>
                <c:pt idx="2236">
                  <c:v>9.1788458E-3</c:v>
                </c:pt>
                <c:pt idx="2237">
                  <c:v>7.3305471000000002E-3</c:v>
                </c:pt>
                <c:pt idx="2238">
                  <c:v>5.8422062E-3</c:v>
                </c:pt>
                <c:pt idx="2239">
                  <c:v>4.6872527000000001E-3</c:v>
                </c:pt>
                <c:pt idx="2240">
                  <c:v>2.7099085999999998E-3</c:v>
                </c:pt>
                <c:pt idx="2241">
                  <c:v>6.9872339000000001E-4</c:v>
                </c:pt>
                <c:pt idx="2242">
                  <c:v>-2.2289510999999999E-3</c:v>
                </c:pt>
                <c:pt idx="2243">
                  <c:v>-3.9438205000000004E-3</c:v>
                </c:pt>
                <c:pt idx="2244">
                  <c:v>-6.5840852E-3</c:v>
                </c:pt>
                <c:pt idx="2245">
                  <c:v>-9.0253222999999994E-3</c:v>
                </c:pt>
                <c:pt idx="2246">
                  <c:v>-1.1506369000000001E-2</c:v>
                </c:pt>
                <c:pt idx="2247">
                  <c:v>-1.3415997000000001E-2</c:v>
                </c:pt>
                <c:pt idx="2248">
                  <c:v>-1.3573063999999999E-2</c:v>
                </c:pt>
                <c:pt idx="2249">
                  <c:v>-1.2899723E-2</c:v>
                </c:pt>
                <c:pt idx="2250">
                  <c:v>-1.1451338E-2</c:v>
                </c:pt>
                <c:pt idx="2251">
                  <c:v>-8.6887921000000003E-3</c:v>
                </c:pt>
                <c:pt idx="2252">
                  <c:v>-6.5260194999999998E-3</c:v>
                </c:pt>
                <c:pt idx="2253">
                  <c:v>-4.1129642999999999E-3</c:v>
                </c:pt>
                <c:pt idx="2254">
                  <c:v>-1.7037166000000001E-3</c:v>
                </c:pt>
                <c:pt idx="2255">
                  <c:v>1.3477203000000001E-3</c:v>
                </c:pt>
                <c:pt idx="2256">
                  <c:v>5.2276145E-3</c:v>
                </c:pt>
                <c:pt idx="2257">
                  <c:v>8.9911288999999991E-3</c:v>
                </c:pt>
                <c:pt idx="2258">
                  <c:v>1.3842059E-2</c:v>
                </c:pt>
                <c:pt idx="2259">
                  <c:v>1.718832E-2</c:v>
                </c:pt>
                <c:pt idx="2260">
                  <c:v>2.0239521E-2</c:v>
                </c:pt>
                <c:pt idx="2261">
                  <c:v>2.3540918000000001E-2</c:v>
                </c:pt>
                <c:pt idx="2262">
                  <c:v>2.5529045E-2</c:v>
                </c:pt>
                <c:pt idx="2263">
                  <c:v>2.7727936000000002E-2</c:v>
                </c:pt>
                <c:pt idx="2264">
                  <c:v>2.9828960000000002E-2</c:v>
                </c:pt>
                <c:pt idx="2265">
                  <c:v>3.0378848E-2</c:v>
                </c:pt>
                <c:pt idx="2266">
                  <c:v>3.0793731000000001E-2</c:v>
                </c:pt>
                <c:pt idx="2267">
                  <c:v>3.0471291000000001E-2</c:v>
                </c:pt>
                <c:pt idx="2268">
                  <c:v>3.1287692999999998E-2</c:v>
                </c:pt>
                <c:pt idx="2269">
                  <c:v>3.0301485999999999E-2</c:v>
                </c:pt>
                <c:pt idx="2270">
                  <c:v>2.8944113E-2</c:v>
                </c:pt>
                <c:pt idx="2271">
                  <c:v>2.7989857999999999E-2</c:v>
                </c:pt>
                <c:pt idx="2272">
                  <c:v>2.6842400999999998E-2</c:v>
                </c:pt>
                <c:pt idx="2273">
                  <c:v>2.6518032E-2</c:v>
                </c:pt>
                <c:pt idx="2274">
                  <c:v>2.5844042000000001E-2</c:v>
                </c:pt>
                <c:pt idx="2275">
                  <c:v>2.3892195000000001E-2</c:v>
                </c:pt>
                <c:pt idx="2276">
                  <c:v>2.3631484000000001E-2</c:v>
                </c:pt>
                <c:pt idx="2277">
                  <c:v>2.2336605999999998E-2</c:v>
                </c:pt>
                <c:pt idx="2278">
                  <c:v>2.1372766000000001E-2</c:v>
                </c:pt>
                <c:pt idx="2279">
                  <c:v>2.0615525999999999E-2</c:v>
                </c:pt>
                <c:pt idx="2280">
                  <c:v>1.9115117000000001E-2</c:v>
                </c:pt>
                <c:pt idx="2281">
                  <c:v>1.8090569000000001E-2</c:v>
                </c:pt>
                <c:pt idx="2282">
                  <c:v>1.6533003000000001E-2</c:v>
                </c:pt>
                <c:pt idx="2283">
                  <c:v>1.5204572E-2</c:v>
                </c:pt>
                <c:pt idx="2284">
                  <c:v>1.5262919999999999E-2</c:v>
                </c:pt>
                <c:pt idx="2285">
                  <c:v>1.5787434999999999E-2</c:v>
                </c:pt>
                <c:pt idx="2286">
                  <c:v>1.7045081E-2</c:v>
                </c:pt>
                <c:pt idx="2287">
                  <c:v>1.7060792000000002E-2</c:v>
                </c:pt>
                <c:pt idx="2288">
                  <c:v>1.6843588E-2</c:v>
                </c:pt>
                <c:pt idx="2289">
                  <c:v>1.6333705E-2</c:v>
                </c:pt>
                <c:pt idx="2290">
                  <c:v>1.5054787E-2</c:v>
                </c:pt>
                <c:pt idx="2291">
                  <c:v>1.3885354000000001E-2</c:v>
                </c:pt>
                <c:pt idx="2292">
                  <c:v>1.3082030999999999E-2</c:v>
                </c:pt>
                <c:pt idx="2293">
                  <c:v>1.3247995E-2</c:v>
                </c:pt>
                <c:pt idx="2294">
                  <c:v>1.3122162999999999E-2</c:v>
                </c:pt>
                <c:pt idx="2295">
                  <c:v>1.1924913000000001E-2</c:v>
                </c:pt>
                <c:pt idx="2296">
                  <c:v>1.2020131999999999E-2</c:v>
                </c:pt>
                <c:pt idx="2297">
                  <c:v>1.2317724E-2</c:v>
                </c:pt>
                <c:pt idx="2298">
                  <c:v>1.2853597E-2</c:v>
                </c:pt>
                <c:pt idx="2299">
                  <c:v>1.3310949000000001E-2</c:v>
                </c:pt>
                <c:pt idx="2300">
                  <c:v>1.3039887E-2</c:v>
                </c:pt>
                <c:pt idx="2301">
                  <c:v>1.2993785000000001E-2</c:v>
                </c:pt>
                <c:pt idx="2302">
                  <c:v>1.1906228E-2</c:v>
                </c:pt>
                <c:pt idx="2303">
                  <c:v>1.1567568E-2</c:v>
                </c:pt>
                <c:pt idx="2304">
                  <c:v>1.2558191999999999E-2</c:v>
                </c:pt>
                <c:pt idx="2305">
                  <c:v>1.2487767E-2</c:v>
                </c:pt>
                <c:pt idx="2306">
                  <c:v>1.3105798E-2</c:v>
                </c:pt>
                <c:pt idx="2307">
                  <c:v>1.3696747E-2</c:v>
                </c:pt>
                <c:pt idx="2308">
                  <c:v>1.3896728000000001E-2</c:v>
                </c:pt>
                <c:pt idx="2309">
                  <c:v>1.5577176E-2</c:v>
                </c:pt>
                <c:pt idx="2310">
                  <c:v>1.6115576E-2</c:v>
                </c:pt>
                <c:pt idx="2311">
                  <c:v>1.7126083E-2</c:v>
                </c:pt>
                <c:pt idx="2312">
                  <c:v>1.8526411999999999E-2</c:v>
                </c:pt>
                <c:pt idx="2313">
                  <c:v>1.9307290000000001E-2</c:v>
                </c:pt>
                <c:pt idx="2314">
                  <c:v>2.0830761E-2</c:v>
                </c:pt>
                <c:pt idx="2315">
                  <c:v>2.2439466000000002E-2</c:v>
                </c:pt>
                <c:pt idx="2316">
                  <c:v>2.3630701E-2</c:v>
                </c:pt>
                <c:pt idx="2317">
                  <c:v>2.3371098999999999E-2</c:v>
                </c:pt>
                <c:pt idx="2318">
                  <c:v>2.1124370999999999E-2</c:v>
                </c:pt>
                <c:pt idx="2319">
                  <c:v>2.0247079000000001E-2</c:v>
                </c:pt>
                <c:pt idx="2320">
                  <c:v>1.9133989000000001E-2</c:v>
                </c:pt>
                <c:pt idx="2321">
                  <c:v>1.7782283999999999E-2</c:v>
                </c:pt>
                <c:pt idx="2322">
                  <c:v>1.5253683000000001E-2</c:v>
                </c:pt>
                <c:pt idx="2323">
                  <c:v>1.1591238E-2</c:v>
                </c:pt>
                <c:pt idx="2324">
                  <c:v>8.2024453999999993E-3</c:v>
                </c:pt>
                <c:pt idx="2325">
                  <c:v>3.8990241000000001E-3</c:v>
                </c:pt>
                <c:pt idx="2326">
                  <c:v>4.4387789999999998E-6</c:v>
                </c:pt>
                <c:pt idx="2327">
                  <c:v>-4.5460976E-3</c:v>
                </c:pt>
                <c:pt idx="2328">
                  <c:v>-9.7704044999999996E-3</c:v>
                </c:pt>
                <c:pt idx="2329">
                  <c:v>-1.4939941E-2</c:v>
                </c:pt>
                <c:pt idx="2330">
                  <c:v>-2.0939477000000001E-2</c:v>
                </c:pt>
                <c:pt idx="2331">
                  <c:v>-2.6880582E-2</c:v>
                </c:pt>
                <c:pt idx="2332">
                  <c:v>-3.2746300999999998E-2</c:v>
                </c:pt>
                <c:pt idx="2333">
                  <c:v>-3.9029192999999997E-2</c:v>
                </c:pt>
                <c:pt idx="2334">
                  <c:v>-4.2266827999999999E-2</c:v>
                </c:pt>
                <c:pt idx="2335">
                  <c:v>-4.5779584999999998E-2</c:v>
                </c:pt>
                <c:pt idx="2336">
                  <c:v>-4.8964510000000003E-2</c:v>
                </c:pt>
                <c:pt idx="2337">
                  <c:v>-5.2610278000000003E-2</c:v>
                </c:pt>
                <c:pt idx="2338">
                  <c:v>-5.7582675E-2</c:v>
                </c:pt>
                <c:pt idx="2339">
                  <c:v>-6.1752546999999998E-2</c:v>
                </c:pt>
                <c:pt idx="2340">
                  <c:v>-6.6175750000000005E-2</c:v>
                </c:pt>
                <c:pt idx="2341">
                  <c:v>-6.9316458999999997E-2</c:v>
                </c:pt>
                <c:pt idx="2342">
                  <c:v>-7.1544105999999996E-2</c:v>
                </c:pt>
                <c:pt idx="2343">
                  <c:v>-7.4834554999999997E-2</c:v>
                </c:pt>
                <c:pt idx="2344">
                  <c:v>-7.6401748000000005E-2</c:v>
                </c:pt>
                <c:pt idx="2345">
                  <c:v>-7.8362883999999994E-2</c:v>
                </c:pt>
                <c:pt idx="2346">
                  <c:v>-7.9533554000000006E-2</c:v>
                </c:pt>
                <c:pt idx="2347">
                  <c:v>-7.8693543000000005E-2</c:v>
                </c:pt>
                <c:pt idx="2348">
                  <c:v>-7.8349519000000006E-2</c:v>
                </c:pt>
                <c:pt idx="2349">
                  <c:v>-7.7710112999999997E-2</c:v>
                </c:pt>
                <c:pt idx="2350">
                  <c:v>-7.7781352999999998E-2</c:v>
                </c:pt>
                <c:pt idx="2351">
                  <c:v>-7.8265983999999997E-2</c:v>
                </c:pt>
                <c:pt idx="2352">
                  <c:v>-7.6567696000000005E-2</c:v>
                </c:pt>
                <c:pt idx="2353">
                  <c:v>-7.5252250000000007E-2</c:v>
                </c:pt>
                <c:pt idx="2354">
                  <c:v>-7.3158332000000006E-2</c:v>
                </c:pt>
                <c:pt idx="2355">
                  <c:v>-7.1470074999999994E-2</c:v>
                </c:pt>
                <c:pt idx="2356">
                  <c:v>-7.0129127999999999E-2</c:v>
                </c:pt>
                <c:pt idx="2357">
                  <c:v>-6.8326962000000005E-2</c:v>
                </c:pt>
                <c:pt idx="2358">
                  <c:v>-6.6492193000000005E-2</c:v>
                </c:pt>
                <c:pt idx="2359">
                  <c:v>-6.4489428000000001E-2</c:v>
                </c:pt>
                <c:pt idx="2360">
                  <c:v>-6.2968404000000006E-2</c:v>
                </c:pt>
                <c:pt idx="2361">
                  <c:v>-5.9961192000000003E-2</c:v>
                </c:pt>
                <c:pt idx="2362">
                  <c:v>-5.5026272000000001E-2</c:v>
                </c:pt>
                <c:pt idx="2363">
                  <c:v>-5.1686396000000003E-2</c:v>
                </c:pt>
                <c:pt idx="2364">
                  <c:v>-4.8810064E-2</c:v>
                </c:pt>
                <c:pt idx="2365">
                  <c:v>-4.6531098E-2</c:v>
                </c:pt>
                <c:pt idx="2366">
                  <c:v>-4.4249972999999998E-2</c:v>
                </c:pt>
                <c:pt idx="2367">
                  <c:v>-4.1936934000000002E-2</c:v>
                </c:pt>
                <c:pt idx="2368">
                  <c:v>-4.0891892999999999E-2</c:v>
                </c:pt>
                <c:pt idx="2369">
                  <c:v>-3.7733047999999998E-2</c:v>
                </c:pt>
                <c:pt idx="2370">
                  <c:v>-3.5791967000000001E-2</c:v>
                </c:pt>
                <c:pt idx="2371">
                  <c:v>-3.4973769000000002E-2</c:v>
                </c:pt>
                <c:pt idx="2372">
                  <c:v>-3.3525533000000003E-2</c:v>
                </c:pt>
                <c:pt idx="2373">
                  <c:v>-3.1506738999999999E-2</c:v>
                </c:pt>
                <c:pt idx="2374">
                  <c:v>-2.8681604999999999E-2</c:v>
                </c:pt>
                <c:pt idx="2375">
                  <c:v>-2.5608585E-2</c:v>
                </c:pt>
                <c:pt idx="2376">
                  <c:v>-2.2628108000000001E-2</c:v>
                </c:pt>
                <c:pt idx="2377">
                  <c:v>-1.8533701999999999E-2</c:v>
                </c:pt>
                <c:pt idx="2378">
                  <c:v>-1.6433867000000001E-2</c:v>
                </c:pt>
                <c:pt idx="2379">
                  <c:v>-1.2891151999999999E-2</c:v>
                </c:pt>
                <c:pt idx="2380">
                  <c:v>-9.3235361999999995E-3</c:v>
                </c:pt>
                <c:pt idx="2381">
                  <c:v>-5.8870331999999999E-3</c:v>
                </c:pt>
                <c:pt idx="2382">
                  <c:v>-4.5457494E-4</c:v>
                </c:pt>
                <c:pt idx="2383">
                  <c:v>4.2019370000000002E-3</c:v>
                </c:pt>
                <c:pt idx="2384">
                  <c:v>7.6126173999999996E-3</c:v>
                </c:pt>
                <c:pt idx="2385">
                  <c:v>1.0870141E-2</c:v>
                </c:pt>
                <c:pt idx="2386">
                  <c:v>1.342137E-2</c:v>
                </c:pt>
                <c:pt idx="2387">
                  <c:v>1.6685620000000002E-2</c:v>
                </c:pt>
                <c:pt idx="2388">
                  <c:v>1.8595977E-2</c:v>
                </c:pt>
                <c:pt idx="2389">
                  <c:v>2.0049231000000001E-2</c:v>
                </c:pt>
                <c:pt idx="2390">
                  <c:v>2.2034477E-2</c:v>
                </c:pt>
                <c:pt idx="2391">
                  <c:v>2.2839631999999999E-2</c:v>
                </c:pt>
                <c:pt idx="2392">
                  <c:v>2.3189727E-2</c:v>
                </c:pt>
                <c:pt idx="2393">
                  <c:v>2.2689035999999999E-2</c:v>
                </c:pt>
                <c:pt idx="2394">
                  <c:v>2.2909096E-2</c:v>
                </c:pt>
                <c:pt idx="2395">
                  <c:v>2.3133067E-2</c:v>
                </c:pt>
                <c:pt idx="2396">
                  <c:v>2.4132898E-2</c:v>
                </c:pt>
                <c:pt idx="2397">
                  <c:v>2.5842424999999999E-2</c:v>
                </c:pt>
                <c:pt idx="2398">
                  <c:v>2.6945812E-2</c:v>
                </c:pt>
                <c:pt idx="2399">
                  <c:v>2.7994923000000001E-2</c:v>
                </c:pt>
                <c:pt idx="2400">
                  <c:v>3.0382769E-2</c:v>
                </c:pt>
                <c:pt idx="2401">
                  <c:v>3.2002915999999999E-2</c:v>
                </c:pt>
                <c:pt idx="2402">
                  <c:v>3.4140157999999997E-2</c:v>
                </c:pt>
                <c:pt idx="2403">
                  <c:v>3.5414024000000002E-2</c:v>
                </c:pt>
                <c:pt idx="2404">
                  <c:v>3.6835159999999999E-2</c:v>
                </c:pt>
                <c:pt idx="2405">
                  <c:v>3.8459162999999998E-2</c:v>
                </c:pt>
                <c:pt idx="2406">
                  <c:v>3.9250831999999999E-2</c:v>
                </c:pt>
                <c:pt idx="2407">
                  <c:v>4.1206960000000001E-2</c:v>
                </c:pt>
                <c:pt idx="2408">
                  <c:v>4.2181222999999997E-2</c:v>
                </c:pt>
                <c:pt idx="2409">
                  <c:v>4.4034061999999999E-2</c:v>
                </c:pt>
                <c:pt idx="2410">
                  <c:v>4.5987882000000001E-2</c:v>
                </c:pt>
                <c:pt idx="2411">
                  <c:v>4.6354225999999998E-2</c:v>
                </c:pt>
                <c:pt idx="2412">
                  <c:v>4.7331786000000001E-2</c:v>
                </c:pt>
                <c:pt idx="2413">
                  <c:v>4.7983966000000003E-2</c:v>
                </c:pt>
                <c:pt idx="2414">
                  <c:v>4.8412573E-2</c:v>
                </c:pt>
                <c:pt idx="2415">
                  <c:v>4.8670410999999997E-2</c:v>
                </c:pt>
                <c:pt idx="2416">
                  <c:v>4.6816467E-2</c:v>
                </c:pt>
                <c:pt idx="2417">
                  <c:v>4.6211655999999997E-2</c:v>
                </c:pt>
                <c:pt idx="2418">
                  <c:v>4.4565309999999997E-2</c:v>
                </c:pt>
                <c:pt idx="2419">
                  <c:v>4.2438640999999999E-2</c:v>
                </c:pt>
                <c:pt idx="2420">
                  <c:v>3.9116524999999999E-2</c:v>
                </c:pt>
                <c:pt idx="2421">
                  <c:v>3.3776873999999998E-2</c:v>
                </c:pt>
                <c:pt idx="2422">
                  <c:v>2.9579963000000001E-2</c:v>
                </c:pt>
                <c:pt idx="2423">
                  <c:v>2.6620198000000001E-2</c:v>
                </c:pt>
                <c:pt idx="2424">
                  <c:v>2.3361369999999999E-2</c:v>
                </c:pt>
                <c:pt idx="2425">
                  <c:v>2.0107479000000001E-2</c:v>
                </c:pt>
                <c:pt idx="2426">
                  <c:v>1.5576922E-2</c:v>
                </c:pt>
                <c:pt idx="2427">
                  <c:v>1.0795839E-2</c:v>
                </c:pt>
                <c:pt idx="2428">
                  <c:v>5.6548240000000001E-3</c:v>
                </c:pt>
                <c:pt idx="2429">
                  <c:v>6.0717430000000003E-4</c:v>
                </c:pt>
                <c:pt idx="2430">
                  <c:v>-2.6729385999999999E-3</c:v>
                </c:pt>
                <c:pt idx="2431">
                  <c:v>-5.0062908999999999E-3</c:v>
                </c:pt>
                <c:pt idx="2432">
                  <c:v>-6.3581039000000002E-3</c:v>
                </c:pt>
                <c:pt idx="2433">
                  <c:v>-8.3788970999999993E-3</c:v>
                </c:pt>
                <c:pt idx="2434">
                  <c:v>-9.4871824000000004E-3</c:v>
                </c:pt>
                <c:pt idx="2435">
                  <c:v>-9.8780443999999992E-3</c:v>
                </c:pt>
                <c:pt idx="2436">
                  <c:v>-1.1050202E-2</c:v>
                </c:pt>
                <c:pt idx="2437">
                  <c:v>-1.1499554E-2</c:v>
                </c:pt>
                <c:pt idx="2438">
                  <c:v>-1.1281863E-2</c:v>
                </c:pt>
                <c:pt idx="2439">
                  <c:v>-1.2011747E-2</c:v>
                </c:pt>
                <c:pt idx="2440">
                  <c:v>-1.1011507E-2</c:v>
                </c:pt>
                <c:pt idx="2441">
                  <c:v>-1.0743811000000001E-2</c:v>
                </c:pt>
                <c:pt idx="2442">
                  <c:v>-9.4066713000000007E-3</c:v>
                </c:pt>
                <c:pt idx="2443">
                  <c:v>-8.6901340000000004E-3</c:v>
                </c:pt>
                <c:pt idx="2444">
                  <c:v>-7.6284224000000003E-3</c:v>
                </c:pt>
                <c:pt idx="2445">
                  <c:v>-7.2729939999999996E-3</c:v>
                </c:pt>
                <c:pt idx="2446">
                  <c:v>-6.9066504000000004E-3</c:v>
                </c:pt>
                <c:pt idx="2447">
                  <c:v>-5.7353176000000004E-3</c:v>
                </c:pt>
                <c:pt idx="2448">
                  <c:v>-3.6684857000000002E-3</c:v>
                </c:pt>
                <c:pt idx="2449">
                  <c:v>-2.4594234000000002E-3</c:v>
                </c:pt>
                <c:pt idx="2450">
                  <c:v>-2.8944315000000001E-4</c:v>
                </c:pt>
                <c:pt idx="2451">
                  <c:v>4.9612967000000003E-4</c:v>
                </c:pt>
                <c:pt idx="2452">
                  <c:v>1.5541172999999999E-3</c:v>
                </c:pt>
                <c:pt idx="2453">
                  <c:v>1.8888306E-3</c:v>
                </c:pt>
                <c:pt idx="2454">
                  <c:v>2.7595547999999998E-3</c:v>
                </c:pt>
                <c:pt idx="2455">
                  <c:v>5.1953759000000002E-3</c:v>
                </c:pt>
                <c:pt idx="2456">
                  <c:v>7.2819423999999997E-3</c:v>
                </c:pt>
                <c:pt idx="2457">
                  <c:v>9.7676188000000008E-3</c:v>
                </c:pt>
                <c:pt idx="2458">
                  <c:v>1.2612023E-2</c:v>
                </c:pt>
                <c:pt idx="2459">
                  <c:v>1.4576041E-2</c:v>
                </c:pt>
                <c:pt idx="2460">
                  <c:v>1.7194464999999999E-2</c:v>
                </c:pt>
                <c:pt idx="2461">
                  <c:v>1.9970075E-2</c:v>
                </c:pt>
                <c:pt idx="2462">
                  <c:v>2.2844916E-2</c:v>
                </c:pt>
                <c:pt idx="2463">
                  <c:v>2.5127243E-2</c:v>
                </c:pt>
                <c:pt idx="2464">
                  <c:v>2.6447841999999999E-2</c:v>
                </c:pt>
                <c:pt idx="2465">
                  <c:v>2.8608478999999999E-2</c:v>
                </c:pt>
                <c:pt idx="2466">
                  <c:v>2.9911710000000001E-2</c:v>
                </c:pt>
                <c:pt idx="2467">
                  <c:v>3.1067886999999999E-2</c:v>
                </c:pt>
                <c:pt idx="2468">
                  <c:v>3.1888749000000001E-2</c:v>
                </c:pt>
                <c:pt idx="2469">
                  <c:v>3.1221691999999999E-2</c:v>
                </c:pt>
                <c:pt idx="2470">
                  <c:v>2.9673706000000001E-2</c:v>
                </c:pt>
                <c:pt idx="2471">
                  <c:v>2.7233618000000001E-2</c:v>
                </c:pt>
                <c:pt idx="2472">
                  <c:v>2.5318156000000001E-2</c:v>
                </c:pt>
                <c:pt idx="2473">
                  <c:v>2.2911842000000002E-2</c:v>
                </c:pt>
                <c:pt idx="2474">
                  <c:v>2.0203203999999999E-2</c:v>
                </c:pt>
                <c:pt idx="2475">
                  <c:v>1.8608856999999999E-2</c:v>
                </c:pt>
                <c:pt idx="2476">
                  <c:v>1.6519995999999999E-2</c:v>
                </c:pt>
                <c:pt idx="2477">
                  <c:v>1.2740136000000001E-2</c:v>
                </c:pt>
                <c:pt idx="2478">
                  <c:v>8.5656829999999993E-3</c:v>
                </c:pt>
                <c:pt idx="2479">
                  <c:v>4.2401874000000004E-3</c:v>
                </c:pt>
                <c:pt idx="2480">
                  <c:v>4.6331212000000002E-4</c:v>
                </c:pt>
                <c:pt idx="2481">
                  <c:v>-3.7347686000000001E-3</c:v>
                </c:pt>
                <c:pt idx="2482">
                  <c:v>-8.5044457999999996E-3</c:v>
                </c:pt>
                <c:pt idx="2483">
                  <c:v>-1.3289324999999999E-2</c:v>
                </c:pt>
                <c:pt idx="2484">
                  <c:v>-1.9348343E-2</c:v>
                </c:pt>
                <c:pt idx="2485">
                  <c:v>-2.5525295999999999E-2</c:v>
                </c:pt>
                <c:pt idx="2486">
                  <c:v>-3.1705651000000001E-2</c:v>
                </c:pt>
                <c:pt idx="2487">
                  <c:v>-3.7957942000000001E-2</c:v>
                </c:pt>
                <c:pt idx="2488">
                  <c:v>-4.3942487000000002E-2</c:v>
                </c:pt>
                <c:pt idx="2489">
                  <c:v>-4.9690769000000003E-2</c:v>
                </c:pt>
                <c:pt idx="2490">
                  <c:v>-5.4263299000000001E-2</c:v>
                </c:pt>
                <c:pt idx="2491">
                  <c:v>-5.9364526000000001E-2</c:v>
                </c:pt>
                <c:pt idx="2492">
                  <c:v>-6.4126364000000005E-2</c:v>
                </c:pt>
                <c:pt idx="2493">
                  <c:v>-6.7914012999999995E-2</c:v>
                </c:pt>
                <c:pt idx="2494">
                  <c:v>-7.2772720999999999E-2</c:v>
                </c:pt>
                <c:pt idx="2495">
                  <c:v>-7.7334896E-2</c:v>
                </c:pt>
                <c:pt idx="2496">
                  <c:v>-8.1010668999999993E-2</c:v>
                </c:pt>
                <c:pt idx="2497">
                  <c:v>-8.4022616999999994E-2</c:v>
                </c:pt>
                <c:pt idx="2498">
                  <c:v>-8.5491590000000006E-2</c:v>
                </c:pt>
                <c:pt idx="2499">
                  <c:v>-8.7353997000000003E-2</c:v>
                </c:pt>
                <c:pt idx="2500">
                  <c:v>-8.8015945999999998E-2</c:v>
                </c:pt>
                <c:pt idx="2501">
                  <c:v>-8.7848824000000006E-2</c:v>
                </c:pt>
                <c:pt idx="2502">
                  <c:v>-8.8843120999999997E-2</c:v>
                </c:pt>
                <c:pt idx="2503">
                  <c:v>-8.8978819000000001E-2</c:v>
                </c:pt>
                <c:pt idx="2504">
                  <c:v>-8.865642E-2</c:v>
                </c:pt>
                <c:pt idx="2505">
                  <c:v>-8.7672107999999999E-2</c:v>
                </c:pt>
                <c:pt idx="2506">
                  <c:v>-8.6285386000000006E-2</c:v>
                </c:pt>
                <c:pt idx="2507">
                  <c:v>-8.4814792E-2</c:v>
                </c:pt>
                <c:pt idx="2508">
                  <c:v>-8.1663626000000003E-2</c:v>
                </c:pt>
                <c:pt idx="2509">
                  <c:v>-7.8912351000000006E-2</c:v>
                </c:pt>
                <c:pt idx="2510">
                  <c:v>-7.5659088999999999E-2</c:v>
                </c:pt>
                <c:pt idx="2511">
                  <c:v>-7.2463752000000006E-2</c:v>
                </c:pt>
                <c:pt idx="2512">
                  <c:v>-6.9040347000000002E-2</c:v>
                </c:pt>
                <c:pt idx="2513">
                  <c:v>-6.5154682000000005E-2</c:v>
                </c:pt>
                <c:pt idx="2514">
                  <c:v>-6.0991729000000001E-2</c:v>
                </c:pt>
                <c:pt idx="2515">
                  <c:v>-5.6309229000000002E-2</c:v>
                </c:pt>
                <c:pt idx="2516">
                  <c:v>-5.1851616000000003E-2</c:v>
                </c:pt>
                <c:pt idx="2517">
                  <c:v>-4.7995331000000002E-2</c:v>
                </c:pt>
                <c:pt idx="2518">
                  <c:v>-4.3026241E-2</c:v>
                </c:pt>
                <c:pt idx="2519">
                  <c:v>-3.9964901999999997E-2</c:v>
                </c:pt>
                <c:pt idx="2520">
                  <c:v>-3.6640981000000003E-2</c:v>
                </c:pt>
                <c:pt idx="2521">
                  <c:v>-3.2852807999999997E-2</c:v>
                </c:pt>
                <c:pt idx="2522">
                  <c:v>-2.9033046E-2</c:v>
                </c:pt>
                <c:pt idx="2523">
                  <c:v>-2.3673079999999999E-2</c:v>
                </c:pt>
                <c:pt idx="2524">
                  <c:v>-1.8875459000000001E-2</c:v>
                </c:pt>
                <c:pt idx="2525">
                  <c:v>-1.4681912E-2</c:v>
                </c:pt>
                <c:pt idx="2526">
                  <c:v>-1.0498695000000001E-2</c:v>
                </c:pt>
                <c:pt idx="2527">
                  <c:v>-7.8400772000000001E-3</c:v>
                </c:pt>
                <c:pt idx="2528">
                  <c:v>-4.0178121000000004E-3</c:v>
                </c:pt>
                <c:pt idx="2529">
                  <c:v>-1.1610046E-3</c:v>
                </c:pt>
                <c:pt idx="2530">
                  <c:v>1.9240709E-3</c:v>
                </c:pt>
                <c:pt idx="2531">
                  <c:v>4.9731133E-3</c:v>
                </c:pt>
                <c:pt idx="2532">
                  <c:v>8.2321228E-3</c:v>
                </c:pt>
                <c:pt idx="2533">
                  <c:v>1.1807942E-2</c:v>
                </c:pt>
                <c:pt idx="2534">
                  <c:v>1.4162642E-2</c:v>
                </c:pt>
                <c:pt idx="2535">
                  <c:v>1.5469734000000001E-2</c:v>
                </c:pt>
                <c:pt idx="2536">
                  <c:v>1.6473729999999999E-2</c:v>
                </c:pt>
                <c:pt idx="2537">
                  <c:v>1.6537610000000001E-2</c:v>
                </c:pt>
                <c:pt idx="2538">
                  <c:v>1.7266415E-2</c:v>
                </c:pt>
                <c:pt idx="2539">
                  <c:v>1.6584850000000002E-2</c:v>
                </c:pt>
                <c:pt idx="2540">
                  <c:v>1.6213616E-2</c:v>
                </c:pt>
                <c:pt idx="2541">
                  <c:v>1.6399977E-2</c:v>
                </c:pt>
                <c:pt idx="2542">
                  <c:v>1.5827335000000001E-2</c:v>
                </c:pt>
                <c:pt idx="2543">
                  <c:v>1.4683368E-2</c:v>
                </c:pt>
                <c:pt idx="2544">
                  <c:v>1.2543995E-2</c:v>
                </c:pt>
                <c:pt idx="2545">
                  <c:v>9.5773595999999999E-3</c:v>
                </c:pt>
                <c:pt idx="2546">
                  <c:v>8.8002423000000003E-3</c:v>
                </c:pt>
                <c:pt idx="2547">
                  <c:v>7.8583860000000002E-3</c:v>
                </c:pt>
                <c:pt idx="2548">
                  <c:v>6.5957819000000001E-3</c:v>
                </c:pt>
                <c:pt idx="2549">
                  <c:v>5.2733090000000003E-3</c:v>
                </c:pt>
                <c:pt idx="2550">
                  <c:v>4.9844731999999997E-3</c:v>
                </c:pt>
                <c:pt idx="2551">
                  <c:v>5.0773564E-3</c:v>
                </c:pt>
                <c:pt idx="2552">
                  <c:v>5.1817013E-3</c:v>
                </c:pt>
                <c:pt idx="2553">
                  <c:v>6.2615335999999999E-3</c:v>
                </c:pt>
                <c:pt idx="2554">
                  <c:v>7.2441820999999997E-3</c:v>
                </c:pt>
                <c:pt idx="2555">
                  <c:v>7.0803652E-3</c:v>
                </c:pt>
                <c:pt idx="2556">
                  <c:v>7.0641619000000001E-3</c:v>
                </c:pt>
                <c:pt idx="2557">
                  <c:v>6.0975187000000004E-3</c:v>
                </c:pt>
                <c:pt idx="2558">
                  <c:v>6.0377948000000002E-3</c:v>
                </c:pt>
                <c:pt idx="2559">
                  <c:v>7.075306E-3</c:v>
                </c:pt>
                <c:pt idx="2560">
                  <c:v>8.7519425999999997E-3</c:v>
                </c:pt>
                <c:pt idx="2561">
                  <c:v>1.1186646E-2</c:v>
                </c:pt>
                <c:pt idx="2562">
                  <c:v>1.2751126E-2</c:v>
                </c:pt>
                <c:pt idx="2563">
                  <c:v>1.4479079000000001E-2</c:v>
                </c:pt>
                <c:pt idx="2564">
                  <c:v>1.5554221E-2</c:v>
                </c:pt>
                <c:pt idx="2565">
                  <c:v>1.6647624E-2</c:v>
                </c:pt>
                <c:pt idx="2566">
                  <c:v>1.9031402999999999E-2</c:v>
                </c:pt>
                <c:pt idx="2567">
                  <c:v>2.0416495999999999E-2</c:v>
                </c:pt>
                <c:pt idx="2568">
                  <c:v>2.2143375999999999E-2</c:v>
                </c:pt>
                <c:pt idx="2569">
                  <c:v>2.4402198999999999E-2</c:v>
                </c:pt>
                <c:pt idx="2570">
                  <c:v>2.5728170000000002E-2</c:v>
                </c:pt>
                <c:pt idx="2571">
                  <c:v>2.8037237999999999E-2</c:v>
                </c:pt>
                <c:pt idx="2572">
                  <c:v>3.0749776999999999E-2</c:v>
                </c:pt>
                <c:pt idx="2573">
                  <c:v>3.3321294000000001E-2</c:v>
                </c:pt>
                <c:pt idx="2574">
                  <c:v>3.6442107000000001E-2</c:v>
                </c:pt>
                <c:pt idx="2575">
                  <c:v>4.0234575000000002E-2</c:v>
                </c:pt>
                <c:pt idx="2576">
                  <c:v>4.3775995999999998E-2</c:v>
                </c:pt>
                <c:pt idx="2577">
                  <c:v>4.6489293000000001E-2</c:v>
                </c:pt>
                <c:pt idx="2578">
                  <c:v>4.9974745000000001E-2</c:v>
                </c:pt>
                <c:pt idx="2579">
                  <c:v>5.3233625999999999E-2</c:v>
                </c:pt>
                <c:pt idx="2580">
                  <c:v>5.6850968000000002E-2</c:v>
                </c:pt>
                <c:pt idx="2581">
                  <c:v>5.9829047000000003E-2</c:v>
                </c:pt>
                <c:pt idx="2582">
                  <c:v>6.2739314000000004E-2</c:v>
                </c:pt>
                <c:pt idx="2583">
                  <c:v>6.5238386999999995E-2</c:v>
                </c:pt>
                <c:pt idx="2584">
                  <c:v>6.6683514999999999E-2</c:v>
                </c:pt>
                <c:pt idx="2585">
                  <c:v>6.6638845000000002E-2</c:v>
                </c:pt>
                <c:pt idx="2586">
                  <c:v>6.7591709E-2</c:v>
                </c:pt>
                <c:pt idx="2587">
                  <c:v>6.7081386000000007E-2</c:v>
                </c:pt>
                <c:pt idx="2588">
                  <c:v>6.6258240999999996E-2</c:v>
                </c:pt>
                <c:pt idx="2589">
                  <c:v>6.4271163000000006E-2</c:v>
                </c:pt>
                <c:pt idx="2590">
                  <c:v>6.1363281999999998E-2</c:v>
                </c:pt>
                <c:pt idx="2591">
                  <c:v>5.8297819000000001E-2</c:v>
                </c:pt>
                <c:pt idx="2592">
                  <c:v>5.4599337999999997E-2</c:v>
                </c:pt>
                <c:pt idx="2593">
                  <c:v>5.1058124000000003E-2</c:v>
                </c:pt>
                <c:pt idx="2594">
                  <c:v>4.7201106E-2</c:v>
                </c:pt>
                <c:pt idx="2595">
                  <c:v>4.2865134999999999E-2</c:v>
                </c:pt>
                <c:pt idx="2596">
                  <c:v>3.8713012999999998E-2</c:v>
                </c:pt>
                <c:pt idx="2597">
                  <c:v>3.3439546000000001E-2</c:v>
                </c:pt>
                <c:pt idx="2598">
                  <c:v>2.7993585000000001E-2</c:v>
                </c:pt>
                <c:pt idx="2599">
                  <c:v>2.2911992999999999E-2</c:v>
                </c:pt>
                <c:pt idx="2600">
                  <c:v>1.7665811999999999E-2</c:v>
                </c:pt>
                <c:pt idx="2601">
                  <c:v>1.2307471E-2</c:v>
                </c:pt>
                <c:pt idx="2602">
                  <c:v>7.0687099999999998E-3</c:v>
                </c:pt>
                <c:pt idx="2603">
                  <c:v>1.1837025E-3</c:v>
                </c:pt>
                <c:pt idx="2604">
                  <c:v>-3.8422379E-3</c:v>
                </c:pt>
                <c:pt idx="2605">
                  <c:v>-1.0234933E-2</c:v>
                </c:pt>
                <c:pt idx="2606">
                  <c:v>-1.6051853000000001E-2</c:v>
                </c:pt>
                <c:pt idx="2607">
                  <c:v>-2.2222790999999999E-2</c:v>
                </c:pt>
                <c:pt idx="2608">
                  <c:v>-2.7898466E-2</c:v>
                </c:pt>
                <c:pt idx="2609">
                  <c:v>-3.2109291999999998E-2</c:v>
                </c:pt>
                <c:pt idx="2610">
                  <c:v>-3.5958948999999997E-2</c:v>
                </c:pt>
                <c:pt idx="2611">
                  <c:v>-3.8954401999999999E-2</c:v>
                </c:pt>
                <c:pt idx="2612">
                  <c:v>-4.2377370999999997E-2</c:v>
                </c:pt>
                <c:pt idx="2613">
                  <c:v>-4.5994234000000002E-2</c:v>
                </c:pt>
                <c:pt idx="2614">
                  <c:v>-4.7561305999999998E-2</c:v>
                </c:pt>
                <c:pt idx="2615">
                  <c:v>-4.9323247000000001E-2</c:v>
                </c:pt>
                <c:pt idx="2616">
                  <c:v>-5.0535117999999997E-2</c:v>
                </c:pt>
                <c:pt idx="2617">
                  <c:v>-5.0384505000000003E-2</c:v>
                </c:pt>
                <c:pt idx="2618">
                  <c:v>-4.9798961000000003E-2</c:v>
                </c:pt>
                <c:pt idx="2619">
                  <c:v>-4.9117431000000003E-2</c:v>
                </c:pt>
                <c:pt idx="2620">
                  <c:v>-4.7293665999999998E-2</c:v>
                </c:pt>
                <c:pt idx="2621">
                  <c:v>-4.4656375999999998E-2</c:v>
                </c:pt>
                <c:pt idx="2622">
                  <c:v>-4.1322554999999997E-2</c:v>
                </c:pt>
                <c:pt idx="2623">
                  <c:v>-3.7742399000000003E-2</c:v>
                </c:pt>
                <c:pt idx="2624">
                  <c:v>-3.4152683000000003E-2</c:v>
                </c:pt>
                <c:pt idx="2625">
                  <c:v>-3.0591274000000002E-2</c:v>
                </c:pt>
                <c:pt idx="2626">
                  <c:v>-2.7015985999999999E-2</c:v>
                </c:pt>
                <c:pt idx="2627">
                  <c:v>-2.3298598E-2</c:v>
                </c:pt>
                <c:pt idx="2628">
                  <c:v>-1.9500969999999999E-2</c:v>
                </c:pt>
                <c:pt idx="2629">
                  <c:v>-1.6173956E-2</c:v>
                </c:pt>
                <c:pt idx="2630">
                  <c:v>-1.421731E-2</c:v>
                </c:pt>
                <c:pt idx="2631">
                  <c:v>-1.3423172000000001E-2</c:v>
                </c:pt>
                <c:pt idx="2632">
                  <c:v>-1.1602035E-2</c:v>
                </c:pt>
                <c:pt idx="2633">
                  <c:v>-1.0787768E-2</c:v>
                </c:pt>
                <c:pt idx="2634">
                  <c:v>-9.3667587999999996E-3</c:v>
                </c:pt>
                <c:pt idx="2635">
                  <c:v>-8.9328657000000006E-3</c:v>
                </c:pt>
                <c:pt idx="2636">
                  <c:v>-9.3278905999999995E-3</c:v>
                </c:pt>
                <c:pt idx="2637">
                  <c:v>-1.0107767E-2</c:v>
                </c:pt>
                <c:pt idx="2638">
                  <c:v>-1.0544588000000001E-2</c:v>
                </c:pt>
                <c:pt idx="2639">
                  <c:v>-1.0319996E-2</c:v>
                </c:pt>
                <c:pt idx="2640">
                  <c:v>-1.0862696E-2</c:v>
                </c:pt>
                <c:pt idx="2641">
                  <c:v>-1.2166857999999999E-2</c:v>
                </c:pt>
                <c:pt idx="2642">
                  <c:v>-1.3042204999999999E-2</c:v>
                </c:pt>
                <c:pt idx="2643">
                  <c:v>-1.4468033E-2</c:v>
                </c:pt>
                <c:pt idx="2644">
                  <c:v>-1.6580372999999999E-2</c:v>
                </c:pt>
                <c:pt idx="2645">
                  <c:v>-1.7940458999999999E-2</c:v>
                </c:pt>
                <c:pt idx="2646">
                  <c:v>-1.8661242000000001E-2</c:v>
                </c:pt>
                <c:pt idx="2647">
                  <c:v>-1.8090083E-2</c:v>
                </c:pt>
                <c:pt idx="2648">
                  <c:v>-1.8477884E-2</c:v>
                </c:pt>
                <c:pt idx="2649">
                  <c:v>-1.8094300000000001E-2</c:v>
                </c:pt>
                <c:pt idx="2650">
                  <c:v>-1.7938269999999999E-2</c:v>
                </c:pt>
                <c:pt idx="2651">
                  <c:v>-1.8740666999999999E-2</c:v>
                </c:pt>
                <c:pt idx="2652">
                  <c:v>-1.8212448999999999E-2</c:v>
                </c:pt>
                <c:pt idx="2653">
                  <c:v>-1.6095047000000001E-2</c:v>
                </c:pt>
                <c:pt idx="2654">
                  <c:v>-1.2843474000000001E-2</c:v>
                </c:pt>
                <c:pt idx="2655">
                  <c:v>-8.8490849E-3</c:v>
                </c:pt>
                <c:pt idx="2656">
                  <c:v>-5.9652658999999999E-3</c:v>
                </c:pt>
                <c:pt idx="2657">
                  <c:v>-2.7209644999999999E-3</c:v>
                </c:pt>
                <c:pt idx="2658">
                  <c:v>1.373937E-4</c:v>
                </c:pt>
                <c:pt idx="2659">
                  <c:v>2.3146696999999999E-3</c:v>
                </c:pt>
                <c:pt idx="2660">
                  <c:v>5.1355673000000003E-3</c:v>
                </c:pt>
                <c:pt idx="2661">
                  <c:v>7.8013700000000002E-3</c:v>
                </c:pt>
                <c:pt idx="2662">
                  <c:v>1.1280929E-2</c:v>
                </c:pt>
                <c:pt idx="2663">
                  <c:v>1.5255495000000001E-2</c:v>
                </c:pt>
                <c:pt idx="2664">
                  <c:v>1.8913657E-2</c:v>
                </c:pt>
                <c:pt idx="2665">
                  <c:v>2.2802066999999999E-2</c:v>
                </c:pt>
                <c:pt idx="2666">
                  <c:v>2.6899155000000001E-2</c:v>
                </c:pt>
                <c:pt idx="2667">
                  <c:v>3.0534965000000001E-2</c:v>
                </c:pt>
                <c:pt idx="2668">
                  <c:v>3.3359147999999998E-2</c:v>
                </c:pt>
                <c:pt idx="2669">
                  <c:v>3.6560598999999999E-2</c:v>
                </c:pt>
                <c:pt idx="2670">
                  <c:v>3.9348439999999998E-2</c:v>
                </c:pt>
                <c:pt idx="2671">
                  <c:v>4.1082252E-2</c:v>
                </c:pt>
                <c:pt idx="2672">
                  <c:v>4.3869927000000003E-2</c:v>
                </c:pt>
                <c:pt idx="2673">
                  <c:v>4.6097448999999999E-2</c:v>
                </c:pt>
                <c:pt idx="2674">
                  <c:v>4.8246237999999997E-2</c:v>
                </c:pt>
                <c:pt idx="2675">
                  <c:v>4.9730003000000002E-2</c:v>
                </c:pt>
                <c:pt idx="2676">
                  <c:v>5.0446717000000002E-2</c:v>
                </c:pt>
                <c:pt idx="2677">
                  <c:v>5.2548286999999999E-2</c:v>
                </c:pt>
                <c:pt idx="2678">
                  <c:v>5.4399543000000002E-2</c:v>
                </c:pt>
                <c:pt idx="2679">
                  <c:v>5.5299622999999999E-2</c:v>
                </c:pt>
                <c:pt idx="2680">
                  <c:v>5.6507441999999998E-2</c:v>
                </c:pt>
                <c:pt idx="2681">
                  <c:v>5.5863995E-2</c:v>
                </c:pt>
                <c:pt idx="2682">
                  <c:v>5.5958898999999999E-2</c:v>
                </c:pt>
                <c:pt idx="2683">
                  <c:v>5.6011977999999997E-2</c:v>
                </c:pt>
                <c:pt idx="2684">
                  <c:v>5.5968586000000001E-2</c:v>
                </c:pt>
                <c:pt idx="2685">
                  <c:v>5.6347438999999999E-2</c:v>
                </c:pt>
                <c:pt idx="2686">
                  <c:v>5.5037152999999998E-2</c:v>
                </c:pt>
                <c:pt idx="2687">
                  <c:v>5.4132039999999999E-2</c:v>
                </c:pt>
                <c:pt idx="2688">
                  <c:v>5.3092701999999999E-2</c:v>
                </c:pt>
                <c:pt idx="2689">
                  <c:v>5.1092009000000001E-2</c:v>
                </c:pt>
                <c:pt idx="2690">
                  <c:v>4.9906722000000001E-2</c:v>
                </c:pt>
                <c:pt idx="2691">
                  <c:v>4.8787305000000003E-2</c:v>
                </c:pt>
                <c:pt idx="2692">
                  <c:v>4.7372330999999997E-2</c:v>
                </c:pt>
                <c:pt idx="2693">
                  <c:v>4.6484710999999998E-2</c:v>
                </c:pt>
                <c:pt idx="2694">
                  <c:v>4.5323077000000003E-2</c:v>
                </c:pt>
                <c:pt idx="2695">
                  <c:v>4.3738644E-2</c:v>
                </c:pt>
                <c:pt idx="2696">
                  <c:v>4.1592880999999998E-2</c:v>
                </c:pt>
                <c:pt idx="2697">
                  <c:v>3.9667277000000001E-2</c:v>
                </c:pt>
                <c:pt idx="2698">
                  <c:v>3.7772324000000003E-2</c:v>
                </c:pt>
                <c:pt idx="2699">
                  <c:v>3.5074991999999999E-2</c:v>
                </c:pt>
                <c:pt idx="2700">
                  <c:v>3.3502376E-2</c:v>
                </c:pt>
                <c:pt idx="2701">
                  <c:v>3.0958805999999998E-2</c:v>
                </c:pt>
                <c:pt idx="2702">
                  <c:v>2.8369462000000002E-2</c:v>
                </c:pt>
                <c:pt idx="2703">
                  <c:v>2.6472334E-2</c:v>
                </c:pt>
                <c:pt idx="2704">
                  <c:v>2.3837280999999998E-2</c:v>
                </c:pt>
                <c:pt idx="2705">
                  <c:v>2.1438540999999998E-2</c:v>
                </c:pt>
                <c:pt idx="2706">
                  <c:v>1.9121404000000002E-2</c:v>
                </c:pt>
                <c:pt idx="2707">
                  <c:v>1.5932951000000001E-2</c:v>
                </c:pt>
                <c:pt idx="2708">
                  <c:v>1.3484107E-2</c:v>
                </c:pt>
                <c:pt idx="2709">
                  <c:v>8.8804616000000003E-3</c:v>
                </c:pt>
                <c:pt idx="2710">
                  <c:v>5.2051683000000001E-3</c:v>
                </c:pt>
                <c:pt idx="2711">
                  <c:v>9.9079499000000008E-4</c:v>
                </c:pt>
                <c:pt idx="2712">
                  <c:v>-2.3370475999999999E-3</c:v>
                </c:pt>
                <c:pt idx="2713">
                  <c:v>-6.2787110000000002E-3</c:v>
                </c:pt>
                <c:pt idx="2714">
                  <c:v>-1.0820056E-2</c:v>
                </c:pt>
                <c:pt idx="2715">
                  <c:v>-1.4151996999999999E-2</c:v>
                </c:pt>
                <c:pt idx="2716">
                  <c:v>-1.7351799000000001E-2</c:v>
                </c:pt>
                <c:pt idx="2717">
                  <c:v>-2.0740861999999999E-2</c:v>
                </c:pt>
                <c:pt idx="2718">
                  <c:v>-2.3020985000000001E-2</c:v>
                </c:pt>
                <c:pt idx="2719">
                  <c:v>-2.6527021000000001E-2</c:v>
                </c:pt>
                <c:pt idx="2720">
                  <c:v>-2.9041329000000001E-2</c:v>
                </c:pt>
                <c:pt idx="2721">
                  <c:v>-3.1442567999999997E-2</c:v>
                </c:pt>
                <c:pt idx="2722">
                  <c:v>-3.4839918999999997E-2</c:v>
                </c:pt>
                <c:pt idx="2723">
                  <c:v>-3.7079149999999998E-2</c:v>
                </c:pt>
                <c:pt idx="2724">
                  <c:v>-3.9126230999999997E-2</c:v>
                </c:pt>
                <c:pt idx="2725">
                  <c:v>-4.0896849999999998E-2</c:v>
                </c:pt>
                <c:pt idx="2726">
                  <c:v>-4.1844115000000001E-2</c:v>
                </c:pt>
                <c:pt idx="2727">
                  <c:v>-4.3565490999999998E-2</c:v>
                </c:pt>
                <c:pt idx="2728">
                  <c:v>-4.3000639E-2</c:v>
                </c:pt>
                <c:pt idx="2729">
                  <c:v>-4.3878198E-2</c:v>
                </c:pt>
                <c:pt idx="2730">
                  <c:v>-4.3695773E-2</c:v>
                </c:pt>
                <c:pt idx="2731">
                  <c:v>-4.3843709000000002E-2</c:v>
                </c:pt>
                <c:pt idx="2732">
                  <c:v>-4.5396447999999999E-2</c:v>
                </c:pt>
                <c:pt idx="2733">
                  <c:v>-4.6140952999999998E-2</c:v>
                </c:pt>
                <c:pt idx="2734">
                  <c:v>-4.6916072000000003E-2</c:v>
                </c:pt>
                <c:pt idx="2735">
                  <c:v>-4.7981743E-2</c:v>
                </c:pt>
                <c:pt idx="2736">
                  <c:v>-4.8218597000000002E-2</c:v>
                </c:pt>
                <c:pt idx="2737">
                  <c:v>-4.9217864E-2</c:v>
                </c:pt>
                <c:pt idx="2738">
                  <c:v>-4.9580263999999999E-2</c:v>
                </c:pt>
                <c:pt idx="2739">
                  <c:v>-5.0908311999999997E-2</c:v>
                </c:pt>
                <c:pt idx="2740">
                  <c:v>-5.1294589000000002E-2</c:v>
                </c:pt>
                <c:pt idx="2741">
                  <c:v>-5.1359688000000001E-2</c:v>
                </c:pt>
                <c:pt idx="2742">
                  <c:v>-5.1783998999999997E-2</c:v>
                </c:pt>
                <c:pt idx="2743">
                  <c:v>-5.1842890000000003E-2</c:v>
                </c:pt>
                <c:pt idx="2744">
                  <c:v>-5.0926126000000002E-2</c:v>
                </c:pt>
                <c:pt idx="2745">
                  <c:v>-5.0434649999999998E-2</c:v>
                </c:pt>
                <c:pt idx="2746">
                  <c:v>-4.9365589000000001E-2</c:v>
                </c:pt>
                <c:pt idx="2747">
                  <c:v>-4.7713283000000002E-2</c:v>
                </c:pt>
                <c:pt idx="2748">
                  <c:v>-4.5374791999999997E-2</c:v>
                </c:pt>
                <c:pt idx="2749">
                  <c:v>-4.4263705E-2</c:v>
                </c:pt>
                <c:pt idx="2750">
                  <c:v>-4.3285372000000003E-2</c:v>
                </c:pt>
                <c:pt idx="2751">
                  <c:v>-4.2075402999999997E-2</c:v>
                </c:pt>
                <c:pt idx="2752">
                  <c:v>-4.0960973999999997E-2</c:v>
                </c:pt>
                <c:pt idx="2753">
                  <c:v>-3.8909141000000001E-2</c:v>
                </c:pt>
                <c:pt idx="2754">
                  <c:v>-3.8125975999999999E-2</c:v>
                </c:pt>
                <c:pt idx="2755">
                  <c:v>-3.6859347000000001E-2</c:v>
                </c:pt>
                <c:pt idx="2756">
                  <c:v>-3.4161333000000002E-2</c:v>
                </c:pt>
                <c:pt idx="2757">
                  <c:v>-3.3096802000000002E-2</c:v>
                </c:pt>
                <c:pt idx="2758">
                  <c:v>-3.0496565E-2</c:v>
                </c:pt>
                <c:pt idx="2759">
                  <c:v>-2.8675338000000002E-2</c:v>
                </c:pt>
                <c:pt idx="2760">
                  <c:v>-2.7416253000000002E-2</c:v>
                </c:pt>
                <c:pt idx="2761">
                  <c:v>-2.5108814E-2</c:v>
                </c:pt>
                <c:pt idx="2762">
                  <c:v>-2.3717218000000002E-2</c:v>
                </c:pt>
                <c:pt idx="2763">
                  <c:v>-2.2865568999999999E-2</c:v>
                </c:pt>
                <c:pt idx="2764">
                  <c:v>-2.1356957999999999E-2</c:v>
                </c:pt>
                <c:pt idx="2765">
                  <c:v>-1.9460515000000001E-2</c:v>
                </c:pt>
                <c:pt idx="2766">
                  <c:v>-1.7571649000000002E-2</c:v>
                </c:pt>
                <c:pt idx="2767">
                  <c:v>-1.6472277E-2</c:v>
                </c:pt>
                <c:pt idx="2768">
                  <c:v>-1.4811602E-2</c:v>
                </c:pt>
                <c:pt idx="2769">
                  <c:v>-1.2844410000000001E-2</c:v>
                </c:pt>
                <c:pt idx="2770">
                  <c:v>-1.1201862999999999E-2</c:v>
                </c:pt>
                <c:pt idx="2771">
                  <c:v>-8.8582334999999998E-3</c:v>
                </c:pt>
                <c:pt idx="2772">
                  <c:v>-5.9865172000000003E-3</c:v>
                </c:pt>
                <c:pt idx="2773">
                  <c:v>-3.8857713999999998E-3</c:v>
                </c:pt>
                <c:pt idx="2774">
                  <c:v>-1.0296144E-3</c:v>
                </c:pt>
                <c:pt idx="2775">
                  <c:v>1.6543152E-3</c:v>
                </c:pt>
                <c:pt idx="2776">
                  <c:v>4.7424631000000002E-3</c:v>
                </c:pt>
                <c:pt idx="2777">
                  <c:v>7.4483296000000003E-3</c:v>
                </c:pt>
                <c:pt idx="2778">
                  <c:v>9.4784347999999994E-3</c:v>
                </c:pt>
                <c:pt idx="2779">
                  <c:v>1.2253138E-2</c:v>
                </c:pt>
                <c:pt idx="2780">
                  <c:v>1.5065708000000001E-2</c:v>
                </c:pt>
                <c:pt idx="2781">
                  <c:v>1.7655332999999999E-2</c:v>
                </c:pt>
                <c:pt idx="2782">
                  <c:v>1.9461919000000001E-2</c:v>
                </c:pt>
                <c:pt idx="2783">
                  <c:v>2.1461185000000001E-2</c:v>
                </c:pt>
                <c:pt idx="2784">
                  <c:v>2.3769391000000001E-2</c:v>
                </c:pt>
                <c:pt idx="2785">
                  <c:v>2.5010725000000001E-2</c:v>
                </c:pt>
                <c:pt idx="2786">
                  <c:v>2.7242617E-2</c:v>
                </c:pt>
                <c:pt idx="2787">
                  <c:v>2.8742584000000002E-2</c:v>
                </c:pt>
                <c:pt idx="2788">
                  <c:v>3.0801588000000001E-2</c:v>
                </c:pt>
                <c:pt idx="2789">
                  <c:v>3.2478398999999998E-2</c:v>
                </c:pt>
                <c:pt idx="2790">
                  <c:v>3.2970874999999997E-2</c:v>
                </c:pt>
                <c:pt idx="2791">
                  <c:v>3.3892424999999997E-2</c:v>
                </c:pt>
                <c:pt idx="2792">
                  <c:v>3.4494455E-2</c:v>
                </c:pt>
                <c:pt idx="2793">
                  <c:v>3.4495998999999999E-2</c:v>
                </c:pt>
                <c:pt idx="2794">
                  <c:v>3.5051153000000002E-2</c:v>
                </c:pt>
                <c:pt idx="2795">
                  <c:v>3.4313406999999997E-2</c:v>
                </c:pt>
                <c:pt idx="2796">
                  <c:v>3.4325019999999998E-2</c:v>
                </c:pt>
                <c:pt idx="2797">
                  <c:v>3.3605349999999999E-2</c:v>
                </c:pt>
                <c:pt idx="2798">
                  <c:v>3.2223414999999998E-2</c:v>
                </c:pt>
                <c:pt idx="2799">
                  <c:v>3.1956084000000003E-2</c:v>
                </c:pt>
                <c:pt idx="2800">
                  <c:v>3.0826399000000001E-2</c:v>
                </c:pt>
                <c:pt idx="2801">
                  <c:v>2.9753199000000001E-2</c:v>
                </c:pt>
                <c:pt idx="2802">
                  <c:v>2.912E-2</c:v>
                </c:pt>
                <c:pt idx="2803">
                  <c:v>2.7908619999999999E-2</c:v>
                </c:pt>
                <c:pt idx="2804">
                  <c:v>2.8124860000000002E-2</c:v>
                </c:pt>
                <c:pt idx="2805">
                  <c:v>2.6875956999999999E-2</c:v>
                </c:pt>
                <c:pt idx="2806">
                  <c:v>2.5653266000000001E-2</c:v>
                </c:pt>
                <c:pt idx="2807">
                  <c:v>2.5330874E-2</c:v>
                </c:pt>
                <c:pt idx="2808">
                  <c:v>2.4171293E-2</c:v>
                </c:pt>
                <c:pt idx="2809">
                  <c:v>2.3355679000000001E-2</c:v>
                </c:pt>
                <c:pt idx="2810">
                  <c:v>2.2603690999999999E-2</c:v>
                </c:pt>
                <c:pt idx="2811">
                  <c:v>2.1542556000000001E-2</c:v>
                </c:pt>
                <c:pt idx="2812">
                  <c:v>2.1177515000000001E-2</c:v>
                </c:pt>
                <c:pt idx="2813">
                  <c:v>1.9792565000000002E-2</c:v>
                </c:pt>
                <c:pt idx="2814">
                  <c:v>1.9351021999999999E-2</c:v>
                </c:pt>
                <c:pt idx="2815">
                  <c:v>1.7589522999999999E-2</c:v>
                </c:pt>
                <c:pt idx="2816">
                  <c:v>1.6325249E-2</c:v>
                </c:pt>
                <c:pt idx="2817">
                  <c:v>1.5697462999999998E-2</c:v>
                </c:pt>
                <c:pt idx="2818">
                  <c:v>1.5376812E-2</c:v>
                </c:pt>
                <c:pt idx="2819">
                  <c:v>1.667225E-2</c:v>
                </c:pt>
                <c:pt idx="2820">
                  <c:v>1.6209264000000001E-2</c:v>
                </c:pt>
                <c:pt idx="2821">
                  <c:v>1.5560851000000001E-2</c:v>
                </c:pt>
                <c:pt idx="2822">
                  <c:v>1.5495119E-2</c:v>
                </c:pt>
                <c:pt idx="2823">
                  <c:v>1.3961144999999999E-2</c:v>
                </c:pt>
                <c:pt idx="2824">
                  <c:v>1.3357009E-2</c:v>
                </c:pt>
                <c:pt idx="2825">
                  <c:v>1.2419414E-2</c:v>
                </c:pt>
                <c:pt idx="2826">
                  <c:v>1.1537978000000001E-2</c:v>
                </c:pt>
                <c:pt idx="2827">
                  <c:v>1.0800214000000001E-2</c:v>
                </c:pt>
                <c:pt idx="2828">
                  <c:v>8.4001835E-3</c:v>
                </c:pt>
                <c:pt idx="2829">
                  <c:v>6.6799596000000003E-3</c:v>
                </c:pt>
                <c:pt idx="2830">
                  <c:v>4.2289503999999997E-3</c:v>
                </c:pt>
                <c:pt idx="2831">
                  <c:v>9.6936432999999999E-4</c:v>
                </c:pt>
                <c:pt idx="2832">
                  <c:v>-3.0360642E-4</c:v>
                </c:pt>
                <c:pt idx="2833">
                  <c:v>-2.4250437999999998E-3</c:v>
                </c:pt>
                <c:pt idx="2834">
                  <c:v>-3.7386272000000001E-3</c:v>
                </c:pt>
                <c:pt idx="2835">
                  <c:v>-5.6920490999999998E-3</c:v>
                </c:pt>
                <c:pt idx="2836">
                  <c:v>-7.1826405000000003E-3</c:v>
                </c:pt>
                <c:pt idx="2837">
                  <c:v>-7.7863013999999999E-3</c:v>
                </c:pt>
                <c:pt idx="2838">
                  <c:v>-9.5678368999999996E-3</c:v>
                </c:pt>
                <c:pt idx="2839">
                  <c:v>-1.0980133E-2</c:v>
                </c:pt>
                <c:pt idx="2840">
                  <c:v>-1.1615064E-2</c:v>
                </c:pt>
                <c:pt idx="2841">
                  <c:v>-1.3559590999999999E-2</c:v>
                </c:pt>
                <c:pt idx="2842">
                  <c:v>-1.3883352E-2</c:v>
                </c:pt>
                <c:pt idx="2843">
                  <c:v>-1.4465007E-2</c:v>
                </c:pt>
                <c:pt idx="2844">
                  <c:v>-1.4610767E-2</c:v>
                </c:pt>
                <c:pt idx="2845">
                  <c:v>-1.4444134000000001E-2</c:v>
                </c:pt>
                <c:pt idx="2846">
                  <c:v>-1.3899237E-2</c:v>
                </c:pt>
                <c:pt idx="2847">
                  <c:v>-1.2865441E-2</c:v>
                </c:pt>
                <c:pt idx="2848">
                  <c:v>-1.2232309E-2</c:v>
                </c:pt>
                <c:pt idx="2849">
                  <c:v>-1.1990763E-2</c:v>
                </c:pt>
                <c:pt idx="2850">
                  <c:v>-9.4111156000000005E-3</c:v>
                </c:pt>
                <c:pt idx="2851">
                  <c:v>-7.8807514999999998E-3</c:v>
                </c:pt>
                <c:pt idx="2852">
                  <c:v>-6.4519117000000001E-3</c:v>
                </c:pt>
                <c:pt idx="2853">
                  <c:v>-4.3720063999999996E-3</c:v>
                </c:pt>
                <c:pt idx="2854">
                  <c:v>-1.8913773E-3</c:v>
                </c:pt>
                <c:pt idx="2855">
                  <c:v>1.1741639999999999E-3</c:v>
                </c:pt>
                <c:pt idx="2856">
                  <c:v>4.1611529000000003E-3</c:v>
                </c:pt>
                <c:pt idx="2857">
                  <c:v>8.1342589999999996E-3</c:v>
                </c:pt>
                <c:pt idx="2858">
                  <c:v>1.2159203E-2</c:v>
                </c:pt>
                <c:pt idx="2859">
                  <c:v>1.5686584999999999E-2</c:v>
                </c:pt>
                <c:pt idx="2860">
                  <c:v>2.0698701E-2</c:v>
                </c:pt>
                <c:pt idx="2861">
                  <c:v>2.3940286000000002E-2</c:v>
                </c:pt>
                <c:pt idx="2862">
                  <c:v>2.7302509999999999E-2</c:v>
                </c:pt>
                <c:pt idx="2863">
                  <c:v>3.0673658999999999E-2</c:v>
                </c:pt>
                <c:pt idx="2864">
                  <c:v>3.3079399000000002E-2</c:v>
                </c:pt>
                <c:pt idx="2865">
                  <c:v>3.5360956999999998E-2</c:v>
                </c:pt>
                <c:pt idx="2866">
                  <c:v>3.6948737000000002E-2</c:v>
                </c:pt>
                <c:pt idx="2867">
                  <c:v>3.8132448999999999E-2</c:v>
                </c:pt>
                <c:pt idx="2868">
                  <c:v>3.9462591999999998E-2</c:v>
                </c:pt>
                <c:pt idx="2869">
                  <c:v>4.0047660999999998E-2</c:v>
                </c:pt>
                <c:pt idx="2870">
                  <c:v>4.1186663999999998E-2</c:v>
                </c:pt>
                <c:pt idx="2871">
                  <c:v>4.1077450000000001E-2</c:v>
                </c:pt>
                <c:pt idx="2872">
                  <c:v>4.0605679999999998E-2</c:v>
                </c:pt>
                <c:pt idx="2873">
                  <c:v>3.9586821000000001E-2</c:v>
                </c:pt>
                <c:pt idx="2874">
                  <c:v>3.8281085999999999E-2</c:v>
                </c:pt>
                <c:pt idx="2875">
                  <c:v>3.7691945999999997E-2</c:v>
                </c:pt>
                <c:pt idx="2876">
                  <c:v>3.6147696999999999E-2</c:v>
                </c:pt>
                <c:pt idx="2877">
                  <c:v>3.5235889999999999E-2</c:v>
                </c:pt>
                <c:pt idx="2878">
                  <c:v>3.4353375999999998E-2</c:v>
                </c:pt>
                <c:pt idx="2879">
                  <c:v>3.2481498999999997E-2</c:v>
                </c:pt>
                <c:pt idx="2880">
                  <c:v>3.0297332999999999E-2</c:v>
                </c:pt>
                <c:pt idx="2881">
                  <c:v>2.7993351999999999E-2</c:v>
                </c:pt>
                <c:pt idx="2882">
                  <c:v>2.5908565000000001E-2</c:v>
                </c:pt>
                <c:pt idx="2883">
                  <c:v>2.3416011E-2</c:v>
                </c:pt>
                <c:pt idx="2884">
                  <c:v>2.0893135E-2</c:v>
                </c:pt>
                <c:pt idx="2885">
                  <c:v>1.77451E-2</c:v>
                </c:pt>
                <c:pt idx="2886">
                  <c:v>1.4505716E-2</c:v>
                </c:pt>
                <c:pt idx="2887">
                  <c:v>1.079125E-2</c:v>
                </c:pt>
                <c:pt idx="2888">
                  <c:v>8.6994476999999997E-3</c:v>
                </c:pt>
                <c:pt idx="2889">
                  <c:v>5.0199538999999996E-3</c:v>
                </c:pt>
                <c:pt idx="2890">
                  <c:v>2.6780273E-3</c:v>
                </c:pt>
                <c:pt idx="2891">
                  <c:v>2.9834136000000001E-4</c:v>
                </c:pt>
                <c:pt idx="2892">
                  <c:v>-1.8103101999999999E-3</c:v>
                </c:pt>
                <c:pt idx="2893">
                  <c:v>-3.8993997999999998E-3</c:v>
                </c:pt>
                <c:pt idx="2894">
                  <c:v>-6.4067059999999999E-3</c:v>
                </c:pt>
                <c:pt idx="2895">
                  <c:v>-8.3818365999999995E-3</c:v>
                </c:pt>
                <c:pt idx="2896">
                  <c:v>-8.1205886000000008E-3</c:v>
                </c:pt>
                <c:pt idx="2897">
                  <c:v>-9.4335484000000001E-3</c:v>
                </c:pt>
                <c:pt idx="2898">
                  <c:v>-9.0553196000000002E-3</c:v>
                </c:pt>
                <c:pt idx="2899">
                  <c:v>-9.2263254000000006E-3</c:v>
                </c:pt>
                <c:pt idx="2900">
                  <c:v>-9.0723368000000006E-3</c:v>
                </c:pt>
                <c:pt idx="2901">
                  <c:v>-8.4407347000000008E-3</c:v>
                </c:pt>
                <c:pt idx="2902">
                  <c:v>-7.3948392999999999E-3</c:v>
                </c:pt>
                <c:pt idx="2903">
                  <c:v>-6.0030593000000004E-3</c:v>
                </c:pt>
                <c:pt idx="2904">
                  <c:v>-4.2875989999999996E-3</c:v>
                </c:pt>
                <c:pt idx="2905">
                  <c:v>-2.6028747000000001E-3</c:v>
                </c:pt>
                <c:pt idx="2906">
                  <c:v>2.7472633000000002E-4</c:v>
                </c:pt>
                <c:pt idx="2907">
                  <c:v>3.1786954000000002E-3</c:v>
                </c:pt>
                <c:pt idx="2908">
                  <c:v>5.9532982000000002E-3</c:v>
                </c:pt>
                <c:pt idx="2909">
                  <c:v>8.3944438E-3</c:v>
                </c:pt>
                <c:pt idx="2910">
                  <c:v>1.1862823E-2</c:v>
                </c:pt>
                <c:pt idx="2911">
                  <c:v>1.5355425000000001E-2</c:v>
                </c:pt>
                <c:pt idx="2912">
                  <c:v>1.9228828E-2</c:v>
                </c:pt>
                <c:pt idx="2913">
                  <c:v>2.3819078E-2</c:v>
                </c:pt>
                <c:pt idx="2914">
                  <c:v>2.8143465999999999E-2</c:v>
                </c:pt>
                <c:pt idx="2915">
                  <c:v>3.2679749000000001E-2</c:v>
                </c:pt>
                <c:pt idx="2916">
                  <c:v>3.7558961000000002E-2</c:v>
                </c:pt>
                <c:pt idx="2917">
                  <c:v>4.0655759999999999E-2</c:v>
                </c:pt>
                <c:pt idx="2918">
                  <c:v>4.4684357000000001E-2</c:v>
                </c:pt>
                <c:pt idx="2919">
                  <c:v>4.7227656E-2</c:v>
                </c:pt>
                <c:pt idx="2920">
                  <c:v>4.9542559E-2</c:v>
                </c:pt>
                <c:pt idx="2921">
                  <c:v>5.1345535999999997E-2</c:v>
                </c:pt>
                <c:pt idx="2922">
                  <c:v>5.1913111999999997E-2</c:v>
                </c:pt>
                <c:pt idx="2923">
                  <c:v>5.2663744999999998E-2</c:v>
                </c:pt>
                <c:pt idx="2924">
                  <c:v>5.3590881E-2</c:v>
                </c:pt>
                <c:pt idx="2925">
                  <c:v>5.2274965E-2</c:v>
                </c:pt>
                <c:pt idx="2926">
                  <c:v>5.1469899999999999E-2</c:v>
                </c:pt>
                <c:pt idx="2927">
                  <c:v>4.9389879999999997E-2</c:v>
                </c:pt>
                <c:pt idx="2928">
                  <c:v>4.6622210999999997E-2</c:v>
                </c:pt>
                <c:pt idx="2929">
                  <c:v>4.3161074000000001E-2</c:v>
                </c:pt>
                <c:pt idx="2930">
                  <c:v>3.9160002999999999E-2</c:v>
                </c:pt>
                <c:pt idx="2931">
                  <c:v>3.5625724999999997E-2</c:v>
                </c:pt>
                <c:pt idx="2932">
                  <c:v>3.2068463999999998E-2</c:v>
                </c:pt>
                <c:pt idx="2933">
                  <c:v>2.8262149E-2</c:v>
                </c:pt>
                <c:pt idx="2934">
                  <c:v>2.4457867000000001E-2</c:v>
                </c:pt>
                <c:pt idx="2935">
                  <c:v>2.0265200000000001E-2</c:v>
                </c:pt>
                <c:pt idx="2936">
                  <c:v>1.6521188999999999E-2</c:v>
                </c:pt>
                <c:pt idx="2937">
                  <c:v>1.2259182E-2</c:v>
                </c:pt>
                <c:pt idx="2938">
                  <c:v>7.7455553E-3</c:v>
                </c:pt>
                <c:pt idx="2939">
                  <c:v>3.1072267000000001E-3</c:v>
                </c:pt>
                <c:pt idx="2940">
                  <c:v>-1.5501171E-3</c:v>
                </c:pt>
                <c:pt idx="2941">
                  <c:v>-5.2777083000000004E-3</c:v>
                </c:pt>
                <c:pt idx="2942">
                  <c:v>-8.9077818000000003E-3</c:v>
                </c:pt>
                <c:pt idx="2943">
                  <c:v>-1.1522219E-2</c:v>
                </c:pt>
                <c:pt idx="2944">
                  <c:v>-1.4356812E-2</c:v>
                </c:pt>
                <c:pt idx="2945">
                  <c:v>-1.6626901999999999E-2</c:v>
                </c:pt>
                <c:pt idx="2946">
                  <c:v>-1.8949048999999999E-2</c:v>
                </c:pt>
                <c:pt idx="2947">
                  <c:v>-2.1884517999999999E-2</c:v>
                </c:pt>
                <c:pt idx="2948">
                  <c:v>-2.4301065E-2</c:v>
                </c:pt>
                <c:pt idx="2949">
                  <c:v>-2.6136205999999999E-2</c:v>
                </c:pt>
                <c:pt idx="2950">
                  <c:v>-2.8710089000000001E-2</c:v>
                </c:pt>
                <c:pt idx="2951">
                  <c:v>-2.9628319E-2</c:v>
                </c:pt>
                <c:pt idx="2952">
                  <c:v>-3.0423169E-2</c:v>
                </c:pt>
                <c:pt idx="2953">
                  <c:v>-3.1738334E-2</c:v>
                </c:pt>
                <c:pt idx="2954">
                  <c:v>-3.2419399000000002E-2</c:v>
                </c:pt>
                <c:pt idx="2955">
                  <c:v>-3.3420336000000002E-2</c:v>
                </c:pt>
                <c:pt idx="2956">
                  <c:v>-3.3744275999999997E-2</c:v>
                </c:pt>
                <c:pt idx="2957">
                  <c:v>-3.3892535000000001E-2</c:v>
                </c:pt>
                <c:pt idx="2958">
                  <c:v>-3.4456970000000003E-2</c:v>
                </c:pt>
                <c:pt idx="2959">
                  <c:v>-3.4337840000000001E-2</c:v>
                </c:pt>
                <c:pt idx="2960">
                  <c:v>-3.4744365999999999E-2</c:v>
                </c:pt>
                <c:pt idx="2961">
                  <c:v>-3.4501107000000003E-2</c:v>
                </c:pt>
                <c:pt idx="2962">
                  <c:v>-3.3807809000000001E-2</c:v>
                </c:pt>
                <c:pt idx="2963">
                  <c:v>-3.3782550000000001E-2</c:v>
                </c:pt>
                <c:pt idx="2964">
                  <c:v>-3.3483029999999997E-2</c:v>
                </c:pt>
                <c:pt idx="2965">
                  <c:v>-3.3914198E-2</c:v>
                </c:pt>
                <c:pt idx="2966">
                  <c:v>-3.2937248000000002E-2</c:v>
                </c:pt>
                <c:pt idx="2967">
                  <c:v>-3.2359355999999999E-2</c:v>
                </c:pt>
                <c:pt idx="2968">
                  <c:v>-3.1511986999999998E-2</c:v>
                </c:pt>
                <c:pt idx="2969">
                  <c:v>-2.9630725E-2</c:v>
                </c:pt>
                <c:pt idx="2970">
                  <c:v>-2.9887528E-2</c:v>
                </c:pt>
                <c:pt idx="2971">
                  <c:v>-2.9879876999999999E-2</c:v>
                </c:pt>
                <c:pt idx="2972">
                  <c:v>-2.8824928999999999E-2</c:v>
                </c:pt>
                <c:pt idx="2973">
                  <c:v>-2.8103427E-2</c:v>
                </c:pt>
                <c:pt idx="2974">
                  <c:v>-2.6215738999999998E-2</c:v>
                </c:pt>
                <c:pt idx="2975">
                  <c:v>-2.4955047000000001E-2</c:v>
                </c:pt>
                <c:pt idx="2976">
                  <c:v>-2.3075537E-2</c:v>
                </c:pt>
                <c:pt idx="2977">
                  <c:v>-2.0568135000000001E-2</c:v>
                </c:pt>
                <c:pt idx="2978">
                  <c:v>-1.9382390999999999E-2</c:v>
                </c:pt>
                <c:pt idx="2979">
                  <c:v>-1.6665484000000001E-2</c:v>
                </c:pt>
                <c:pt idx="2980">
                  <c:v>-1.3523991000000001E-2</c:v>
                </c:pt>
                <c:pt idx="2981">
                  <c:v>-1.0445334000000001E-2</c:v>
                </c:pt>
                <c:pt idx="2982">
                  <c:v>-7.3172039999999999E-3</c:v>
                </c:pt>
                <c:pt idx="2983">
                  <c:v>-4.9373435999999996E-3</c:v>
                </c:pt>
                <c:pt idx="2984">
                  <c:v>-1.3139155999999999E-3</c:v>
                </c:pt>
                <c:pt idx="2985">
                  <c:v>2.2786396E-3</c:v>
                </c:pt>
                <c:pt idx="2986">
                  <c:v>5.4867416999999996E-3</c:v>
                </c:pt>
                <c:pt idx="2987">
                  <c:v>8.5114661999999997E-3</c:v>
                </c:pt>
                <c:pt idx="2988">
                  <c:v>1.0121857E-2</c:v>
                </c:pt>
                <c:pt idx="2989">
                  <c:v>1.2426796E-2</c:v>
                </c:pt>
                <c:pt idx="2990">
                  <c:v>1.4989307E-2</c:v>
                </c:pt>
                <c:pt idx="2991">
                  <c:v>1.7383059999999999E-2</c:v>
                </c:pt>
                <c:pt idx="2992">
                  <c:v>2.0251346E-2</c:v>
                </c:pt>
                <c:pt idx="2993">
                  <c:v>2.2395853E-2</c:v>
                </c:pt>
                <c:pt idx="2994">
                  <c:v>2.5117161999999998E-2</c:v>
                </c:pt>
                <c:pt idx="2995">
                  <c:v>2.6760375999999999E-2</c:v>
                </c:pt>
                <c:pt idx="2996">
                  <c:v>2.7138558E-2</c:v>
                </c:pt>
                <c:pt idx="2997">
                  <c:v>2.8063351E-2</c:v>
                </c:pt>
                <c:pt idx="2998">
                  <c:v>2.7385864999999999E-2</c:v>
                </c:pt>
                <c:pt idx="2999">
                  <c:v>2.7636293999999999E-2</c:v>
                </c:pt>
                <c:pt idx="3000">
                  <c:v>2.7039758000000001E-2</c:v>
                </c:pt>
                <c:pt idx="3001">
                  <c:v>2.6693527000000002E-2</c:v>
                </c:pt>
                <c:pt idx="3002">
                  <c:v>2.6114655000000001E-2</c:v>
                </c:pt>
                <c:pt idx="3003">
                  <c:v>2.3578417000000001E-2</c:v>
                </c:pt>
                <c:pt idx="3004">
                  <c:v>2.2409248999999999E-2</c:v>
                </c:pt>
                <c:pt idx="3005">
                  <c:v>2.0800216E-2</c:v>
                </c:pt>
                <c:pt idx="3006">
                  <c:v>1.8566795000000001E-2</c:v>
                </c:pt>
                <c:pt idx="3007">
                  <c:v>1.6652944999999999E-2</c:v>
                </c:pt>
                <c:pt idx="3008">
                  <c:v>1.3286933000000001E-2</c:v>
                </c:pt>
                <c:pt idx="3009">
                  <c:v>1.0886013E-2</c:v>
                </c:pt>
                <c:pt idx="3010">
                  <c:v>7.6157732000000002E-3</c:v>
                </c:pt>
                <c:pt idx="3011">
                  <c:v>3.3785785999999999E-3</c:v>
                </c:pt>
                <c:pt idx="3012">
                  <c:v>7.2616155999999995E-4</c:v>
                </c:pt>
                <c:pt idx="3013">
                  <c:v>-2.5519358999999998E-3</c:v>
                </c:pt>
                <c:pt idx="3014">
                  <c:v>-5.577958E-3</c:v>
                </c:pt>
                <c:pt idx="3015">
                  <c:v>-8.1753016000000005E-3</c:v>
                </c:pt>
                <c:pt idx="3016">
                  <c:v>-1.1662377999999999E-2</c:v>
                </c:pt>
                <c:pt idx="3017">
                  <c:v>-1.4113545999999999E-2</c:v>
                </c:pt>
                <c:pt idx="3018">
                  <c:v>-1.748914E-2</c:v>
                </c:pt>
                <c:pt idx="3019">
                  <c:v>-1.9659428E-2</c:v>
                </c:pt>
                <c:pt idx="3020">
                  <c:v>-2.2792303E-2</c:v>
                </c:pt>
                <c:pt idx="3021">
                  <c:v>-2.5717381000000001E-2</c:v>
                </c:pt>
                <c:pt idx="3022">
                  <c:v>-2.6812283999999999E-2</c:v>
                </c:pt>
                <c:pt idx="3023">
                  <c:v>-2.9582778000000001E-2</c:v>
                </c:pt>
                <c:pt idx="3024">
                  <c:v>-3.1644838000000002E-2</c:v>
                </c:pt>
                <c:pt idx="3025">
                  <c:v>-3.3693913999999998E-2</c:v>
                </c:pt>
                <c:pt idx="3026">
                  <c:v>-3.5943688000000001E-2</c:v>
                </c:pt>
                <c:pt idx="3027">
                  <c:v>-3.7148880000000002E-2</c:v>
                </c:pt>
                <c:pt idx="3028">
                  <c:v>-3.8975498999999997E-2</c:v>
                </c:pt>
                <c:pt idx="3029">
                  <c:v>-3.9708738E-2</c:v>
                </c:pt>
                <c:pt idx="3030">
                  <c:v>-3.9289055000000003E-2</c:v>
                </c:pt>
                <c:pt idx="3031">
                  <c:v>-4.0081160999999997E-2</c:v>
                </c:pt>
                <c:pt idx="3032">
                  <c:v>-3.9505785000000002E-2</c:v>
                </c:pt>
                <c:pt idx="3033">
                  <c:v>-3.8531658000000003E-2</c:v>
                </c:pt>
                <c:pt idx="3034">
                  <c:v>-3.7637935999999997E-2</c:v>
                </c:pt>
                <c:pt idx="3035">
                  <c:v>-3.7146955000000002E-2</c:v>
                </c:pt>
                <c:pt idx="3036">
                  <c:v>-3.6621534999999997E-2</c:v>
                </c:pt>
                <c:pt idx="3037">
                  <c:v>-3.4844900999999998E-2</c:v>
                </c:pt>
                <c:pt idx="3038">
                  <c:v>-3.3269328000000001E-2</c:v>
                </c:pt>
                <c:pt idx="3039">
                  <c:v>-3.1549428999999997E-2</c:v>
                </c:pt>
                <c:pt idx="3040">
                  <c:v>-2.8704172999999999E-2</c:v>
                </c:pt>
                <c:pt idx="3041">
                  <c:v>-2.6689747999999999E-2</c:v>
                </c:pt>
                <c:pt idx="3042">
                  <c:v>-2.3516068000000001E-2</c:v>
                </c:pt>
                <c:pt idx="3043">
                  <c:v>-2.0045699E-2</c:v>
                </c:pt>
                <c:pt idx="3044">
                  <c:v>-1.6152192999999999E-2</c:v>
                </c:pt>
                <c:pt idx="3045">
                  <c:v>-1.2802579999999999E-2</c:v>
                </c:pt>
                <c:pt idx="3046">
                  <c:v>-9.6012126000000007E-3</c:v>
                </c:pt>
                <c:pt idx="3047">
                  <c:v>-5.6684889E-3</c:v>
                </c:pt>
                <c:pt idx="3048">
                  <c:v>-1.7876541000000001E-3</c:v>
                </c:pt>
                <c:pt idx="3049">
                  <c:v>1.2309875E-3</c:v>
                </c:pt>
                <c:pt idx="3050">
                  <c:v>4.8920624000000001E-3</c:v>
                </c:pt>
                <c:pt idx="3051">
                  <c:v>8.1950884999999994E-3</c:v>
                </c:pt>
                <c:pt idx="3052">
                  <c:v>1.2532715999999999E-2</c:v>
                </c:pt>
                <c:pt idx="3053">
                  <c:v>1.5903385999999999E-2</c:v>
                </c:pt>
                <c:pt idx="3054">
                  <c:v>1.8329485E-2</c:v>
                </c:pt>
                <c:pt idx="3055">
                  <c:v>2.0635794999999998E-2</c:v>
                </c:pt>
                <c:pt idx="3056">
                  <c:v>2.2146285000000002E-2</c:v>
                </c:pt>
                <c:pt idx="3057">
                  <c:v>2.3466034E-2</c:v>
                </c:pt>
                <c:pt idx="3058">
                  <c:v>2.4453764999999999E-2</c:v>
                </c:pt>
                <c:pt idx="3059">
                  <c:v>2.5223828E-2</c:v>
                </c:pt>
                <c:pt idx="3060">
                  <c:v>2.6060785E-2</c:v>
                </c:pt>
                <c:pt idx="3061">
                  <c:v>2.5979598999999999E-2</c:v>
                </c:pt>
                <c:pt idx="3062">
                  <c:v>2.5936359999999999E-2</c:v>
                </c:pt>
                <c:pt idx="3063">
                  <c:v>2.5831904999999999E-2</c:v>
                </c:pt>
                <c:pt idx="3064">
                  <c:v>2.5932434000000001E-2</c:v>
                </c:pt>
                <c:pt idx="3065">
                  <c:v>2.6996968E-2</c:v>
                </c:pt>
                <c:pt idx="3066">
                  <c:v>2.7290432999999999E-2</c:v>
                </c:pt>
                <c:pt idx="3067">
                  <c:v>2.7300201E-2</c:v>
                </c:pt>
                <c:pt idx="3068">
                  <c:v>2.7487194E-2</c:v>
                </c:pt>
                <c:pt idx="3069">
                  <c:v>2.7017789E-2</c:v>
                </c:pt>
                <c:pt idx="3070">
                  <c:v>2.6339003999999999E-2</c:v>
                </c:pt>
                <c:pt idx="3071">
                  <c:v>2.5612927000000001E-2</c:v>
                </c:pt>
                <c:pt idx="3072">
                  <c:v>2.4855643E-2</c:v>
                </c:pt>
                <c:pt idx="3073">
                  <c:v>2.3584832E-2</c:v>
                </c:pt>
                <c:pt idx="3074">
                  <c:v>2.2594794000000001E-2</c:v>
                </c:pt>
                <c:pt idx="3075">
                  <c:v>2.2185455E-2</c:v>
                </c:pt>
                <c:pt idx="3076">
                  <c:v>2.2108712999999999E-2</c:v>
                </c:pt>
                <c:pt idx="3077">
                  <c:v>2.1383831999999998E-2</c:v>
                </c:pt>
                <c:pt idx="3078">
                  <c:v>2.1084611999999999E-2</c:v>
                </c:pt>
                <c:pt idx="3079">
                  <c:v>2.1058256000000001E-2</c:v>
                </c:pt>
                <c:pt idx="3080">
                  <c:v>2.1470731E-2</c:v>
                </c:pt>
                <c:pt idx="3081">
                  <c:v>2.1196818999999999E-2</c:v>
                </c:pt>
                <c:pt idx="3082">
                  <c:v>2.1227434999999999E-2</c:v>
                </c:pt>
                <c:pt idx="3083">
                  <c:v>2.1074643000000001E-2</c:v>
                </c:pt>
                <c:pt idx="3084">
                  <c:v>2.0881138E-2</c:v>
                </c:pt>
                <c:pt idx="3085">
                  <c:v>2.0590084000000002E-2</c:v>
                </c:pt>
                <c:pt idx="3086">
                  <c:v>2.0387114000000001E-2</c:v>
                </c:pt>
                <c:pt idx="3087">
                  <c:v>2.0363577000000001E-2</c:v>
                </c:pt>
                <c:pt idx="3088">
                  <c:v>2.0769341E-2</c:v>
                </c:pt>
                <c:pt idx="3089">
                  <c:v>2.0616655000000001E-2</c:v>
                </c:pt>
                <c:pt idx="3090">
                  <c:v>2.0932362999999999E-2</c:v>
                </c:pt>
                <c:pt idx="3091">
                  <c:v>2.0546776999999999E-2</c:v>
                </c:pt>
                <c:pt idx="3092">
                  <c:v>2.1151956E-2</c:v>
                </c:pt>
                <c:pt idx="3093">
                  <c:v>2.1426530999999999E-2</c:v>
                </c:pt>
                <c:pt idx="3094">
                  <c:v>2.1885788E-2</c:v>
                </c:pt>
                <c:pt idx="3095">
                  <c:v>2.2954269999999999E-2</c:v>
                </c:pt>
                <c:pt idx="3096">
                  <c:v>2.2945093E-2</c:v>
                </c:pt>
                <c:pt idx="3097">
                  <c:v>2.3397253E-2</c:v>
                </c:pt>
                <c:pt idx="3098">
                  <c:v>2.3735037E-2</c:v>
                </c:pt>
                <c:pt idx="3099">
                  <c:v>2.3321901999999999E-2</c:v>
                </c:pt>
                <c:pt idx="3100">
                  <c:v>2.4550841E-2</c:v>
                </c:pt>
                <c:pt idx="3101">
                  <c:v>2.5806840000000001E-2</c:v>
                </c:pt>
                <c:pt idx="3102">
                  <c:v>2.7270181000000001E-2</c:v>
                </c:pt>
                <c:pt idx="3103">
                  <c:v>2.9625387E-2</c:v>
                </c:pt>
                <c:pt idx="3104">
                  <c:v>3.0966372999999998E-2</c:v>
                </c:pt>
                <c:pt idx="3105">
                  <c:v>3.2501128999999997E-2</c:v>
                </c:pt>
                <c:pt idx="3106">
                  <c:v>3.2994119000000002E-2</c:v>
                </c:pt>
                <c:pt idx="3107">
                  <c:v>3.3415963999999999E-2</c:v>
                </c:pt>
                <c:pt idx="3108">
                  <c:v>3.3921369999999999E-2</c:v>
                </c:pt>
                <c:pt idx="3109">
                  <c:v>3.4116282999999997E-2</c:v>
                </c:pt>
                <c:pt idx="3110">
                  <c:v>3.3624529E-2</c:v>
                </c:pt>
                <c:pt idx="3111">
                  <c:v>3.3791020999999997E-2</c:v>
                </c:pt>
                <c:pt idx="3112">
                  <c:v>3.3479096E-2</c:v>
                </c:pt>
                <c:pt idx="3113">
                  <c:v>3.3262135999999998E-2</c:v>
                </c:pt>
                <c:pt idx="3114">
                  <c:v>3.1915156E-2</c:v>
                </c:pt>
                <c:pt idx="3115">
                  <c:v>3.1828075999999997E-2</c:v>
                </c:pt>
                <c:pt idx="3116">
                  <c:v>2.9806448999999999E-2</c:v>
                </c:pt>
                <c:pt idx="3117">
                  <c:v>2.843774E-2</c:v>
                </c:pt>
                <c:pt idx="3118">
                  <c:v>2.5005606E-2</c:v>
                </c:pt>
                <c:pt idx="3119">
                  <c:v>2.1800564000000001E-2</c:v>
                </c:pt>
                <c:pt idx="3120">
                  <c:v>1.7859112E-2</c:v>
                </c:pt>
                <c:pt idx="3121">
                  <c:v>1.2961366E-2</c:v>
                </c:pt>
                <c:pt idx="3122">
                  <c:v>8.2698375000000001E-3</c:v>
                </c:pt>
                <c:pt idx="3123">
                  <c:v>3.6298704E-3</c:v>
                </c:pt>
                <c:pt idx="3124">
                  <c:v>-1.7895572000000001E-3</c:v>
                </c:pt>
                <c:pt idx="3125">
                  <c:v>-6.276523E-3</c:v>
                </c:pt>
                <c:pt idx="3126">
                  <c:v>-1.1784173E-2</c:v>
                </c:pt>
                <c:pt idx="3127">
                  <c:v>-1.6748962999999999E-2</c:v>
                </c:pt>
                <c:pt idx="3128">
                  <c:v>-2.1181723999999999E-2</c:v>
                </c:pt>
                <c:pt idx="3129">
                  <c:v>-2.6380058000000001E-2</c:v>
                </c:pt>
                <c:pt idx="3130">
                  <c:v>-3.0155489000000001E-2</c:v>
                </c:pt>
                <c:pt idx="3131">
                  <c:v>-3.4885437999999998E-2</c:v>
                </c:pt>
                <c:pt idx="3132">
                  <c:v>-3.8540183999999998E-2</c:v>
                </c:pt>
                <c:pt idx="3133">
                  <c:v>-4.2448573000000003E-2</c:v>
                </c:pt>
                <c:pt idx="3134">
                  <c:v>-4.7047391000000001E-2</c:v>
                </c:pt>
                <c:pt idx="3135">
                  <c:v>-5.1079134999999998E-2</c:v>
                </c:pt>
                <c:pt idx="3136">
                  <c:v>-5.3609576999999999E-2</c:v>
                </c:pt>
                <c:pt idx="3137">
                  <c:v>-5.5563385E-2</c:v>
                </c:pt>
                <c:pt idx="3138">
                  <c:v>-5.7235953999999999E-2</c:v>
                </c:pt>
                <c:pt idx="3139">
                  <c:v>-5.8785566999999997E-2</c:v>
                </c:pt>
                <c:pt idx="3140">
                  <c:v>-5.8672244999999998E-2</c:v>
                </c:pt>
                <c:pt idx="3141">
                  <c:v>-5.7928690999999997E-2</c:v>
                </c:pt>
                <c:pt idx="3142">
                  <c:v>-5.6527328000000002E-2</c:v>
                </c:pt>
                <c:pt idx="3143">
                  <c:v>-5.4881241999999997E-2</c:v>
                </c:pt>
                <c:pt idx="3144">
                  <c:v>-5.2895051999999998E-2</c:v>
                </c:pt>
                <c:pt idx="3145">
                  <c:v>-5.1760423E-2</c:v>
                </c:pt>
                <c:pt idx="3146">
                  <c:v>-4.9563358000000002E-2</c:v>
                </c:pt>
                <c:pt idx="3147">
                  <c:v>-4.664488E-2</c:v>
                </c:pt>
                <c:pt idx="3148">
                  <c:v>-4.3675737999999999E-2</c:v>
                </c:pt>
                <c:pt idx="3149">
                  <c:v>-4.2117784999999998E-2</c:v>
                </c:pt>
                <c:pt idx="3150">
                  <c:v>-3.9114929999999999E-2</c:v>
                </c:pt>
                <c:pt idx="3151">
                  <c:v>-3.7513586000000002E-2</c:v>
                </c:pt>
                <c:pt idx="3152">
                  <c:v>-3.5834346000000003E-2</c:v>
                </c:pt>
                <c:pt idx="3153">
                  <c:v>-3.4211433999999999E-2</c:v>
                </c:pt>
                <c:pt idx="3154">
                  <c:v>-3.2717644999999997E-2</c:v>
                </c:pt>
                <c:pt idx="3155">
                  <c:v>-2.9567512000000001E-2</c:v>
                </c:pt>
                <c:pt idx="3156">
                  <c:v>-2.7301137999999999E-2</c:v>
                </c:pt>
                <c:pt idx="3157">
                  <c:v>-2.5290832999999999E-2</c:v>
                </c:pt>
                <c:pt idx="3158">
                  <c:v>-2.2177978000000001E-2</c:v>
                </c:pt>
                <c:pt idx="3159">
                  <c:v>-1.979827E-2</c:v>
                </c:pt>
                <c:pt idx="3160">
                  <c:v>-1.6501083999999999E-2</c:v>
                </c:pt>
                <c:pt idx="3161">
                  <c:v>-1.3364099000000001E-2</c:v>
                </c:pt>
                <c:pt idx="3162">
                  <c:v>-1.077591E-2</c:v>
                </c:pt>
                <c:pt idx="3163">
                  <c:v>-8.2244919000000003E-3</c:v>
                </c:pt>
                <c:pt idx="3164">
                  <c:v>-5.4759835999999996E-3</c:v>
                </c:pt>
                <c:pt idx="3165">
                  <c:v>-1.4572330000000001E-3</c:v>
                </c:pt>
                <c:pt idx="3166">
                  <c:v>6.8512952000000002E-4</c:v>
                </c:pt>
                <c:pt idx="3167">
                  <c:v>2.1974687E-3</c:v>
                </c:pt>
                <c:pt idx="3168">
                  <c:v>4.1964567000000001E-3</c:v>
                </c:pt>
                <c:pt idx="3169">
                  <c:v>5.6820767999999997E-3</c:v>
                </c:pt>
                <c:pt idx="3170">
                  <c:v>6.4970820000000004E-3</c:v>
                </c:pt>
                <c:pt idx="3171">
                  <c:v>7.8667410999999996E-3</c:v>
                </c:pt>
                <c:pt idx="3172">
                  <c:v>9.6632934E-3</c:v>
                </c:pt>
                <c:pt idx="3173">
                  <c:v>1.2105377E-2</c:v>
                </c:pt>
                <c:pt idx="3174">
                  <c:v>1.3856283E-2</c:v>
                </c:pt>
                <c:pt idx="3175">
                  <c:v>1.6866137E-2</c:v>
                </c:pt>
                <c:pt idx="3176">
                  <c:v>1.9765061E-2</c:v>
                </c:pt>
                <c:pt idx="3177">
                  <c:v>2.1868812000000001E-2</c:v>
                </c:pt>
                <c:pt idx="3178">
                  <c:v>2.4924551999999999E-2</c:v>
                </c:pt>
                <c:pt idx="3179">
                  <c:v>2.7552510999999998E-2</c:v>
                </c:pt>
                <c:pt idx="3180">
                  <c:v>3.0685542E-2</c:v>
                </c:pt>
                <c:pt idx="3181">
                  <c:v>3.3189601999999999E-2</c:v>
                </c:pt>
                <c:pt idx="3182">
                  <c:v>3.5186883000000002E-2</c:v>
                </c:pt>
                <c:pt idx="3183">
                  <c:v>3.8105897E-2</c:v>
                </c:pt>
                <c:pt idx="3184">
                  <c:v>4.0304220000000002E-2</c:v>
                </c:pt>
                <c:pt idx="3185">
                  <c:v>4.2583504000000001E-2</c:v>
                </c:pt>
                <c:pt idx="3186">
                  <c:v>4.4817841999999997E-2</c:v>
                </c:pt>
                <c:pt idx="3187">
                  <c:v>4.7752342000000003E-2</c:v>
                </c:pt>
                <c:pt idx="3188">
                  <c:v>5.0226728999999998E-2</c:v>
                </c:pt>
                <c:pt idx="3189">
                  <c:v>5.1648613000000003E-2</c:v>
                </c:pt>
                <c:pt idx="3190">
                  <c:v>5.4067285999999999E-2</c:v>
                </c:pt>
                <c:pt idx="3191">
                  <c:v>5.5170851E-2</c:v>
                </c:pt>
                <c:pt idx="3192">
                  <c:v>5.5758689E-2</c:v>
                </c:pt>
                <c:pt idx="3193">
                  <c:v>5.5685193000000001E-2</c:v>
                </c:pt>
                <c:pt idx="3194">
                  <c:v>5.4839127000000001E-2</c:v>
                </c:pt>
                <c:pt idx="3195">
                  <c:v>5.4539971E-2</c:v>
                </c:pt>
                <c:pt idx="3196">
                  <c:v>5.3909160999999997E-2</c:v>
                </c:pt>
                <c:pt idx="3197">
                  <c:v>5.2821244000000003E-2</c:v>
                </c:pt>
                <c:pt idx="3198">
                  <c:v>5.2265246000000001E-2</c:v>
                </c:pt>
                <c:pt idx="3199">
                  <c:v>4.9888986000000003E-2</c:v>
                </c:pt>
                <c:pt idx="3200">
                  <c:v>4.9271105000000003E-2</c:v>
                </c:pt>
                <c:pt idx="3201">
                  <c:v>4.7142786999999998E-2</c:v>
                </c:pt>
                <c:pt idx="3202">
                  <c:v>4.4483032999999998E-2</c:v>
                </c:pt>
                <c:pt idx="3203">
                  <c:v>4.2426417000000001E-2</c:v>
                </c:pt>
                <c:pt idx="3204">
                  <c:v>3.8673474999999999E-2</c:v>
                </c:pt>
                <c:pt idx="3205">
                  <c:v>3.5565448999999999E-2</c:v>
                </c:pt>
                <c:pt idx="3206">
                  <c:v>3.2750085999999998E-2</c:v>
                </c:pt>
                <c:pt idx="3207">
                  <c:v>2.7985191E-2</c:v>
                </c:pt>
                <c:pt idx="3208">
                  <c:v>2.4095611999999999E-2</c:v>
                </c:pt>
                <c:pt idx="3209">
                  <c:v>2.0371963E-2</c:v>
                </c:pt>
                <c:pt idx="3210">
                  <c:v>1.6177936E-2</c:v>
                </c:pt>
                <c:pt idx="3211">
                  <c:v>1.1563521E-2</c:v>
                </c:pt>
                <c:pt idx="3212">
                  <c:v>7.5967984000000002E-3</c:v>
                </c:pt>
                <c:pt idx="3213">
                  <c:v>4.5438381000000002E-3</c:v>
                </c:pt>
                <c:pt idx="3214">
                  <c:v>7.6196450000000002E-4</c:v>
                </c:pt>
                <c:pt idx="3215">
                  <c:v>-2.860624E-3</c:v>
                </c:pt>
                <c:pt idx="3216">
                  <c:v>-6.5636514999999999E-3</c:v>
                </c:pt>
                <c:pt idx="3217">
                  <c:v>-8.8375161999999993E-3</c:v>
                </c:pt>
                <c:pt idx="3218">
                  <c:v>-1.1499624E-2</c:v>
                </c:pt>
                <c:pt idx="3219">
                  <c:v>-1.5078018E-2</c:v>
                </c:pt>
                <c:pt idx="3220">
                  <c:v>-1.840017E-2</c:v>
                </c:pt>
                <c:pt idx="3221">
                  <c:v>-2.2482506999999999E-2</c:v>
                </c:pt>
                <c:pt idx="3222">
                  <c:v>-2.6618455999999999E-2</c:v>
                </c:pt>
                <c:pt idx="3223">
                  <c:v>-2.9739578999999999E-2</c:v>
                </c:pt>
                <c:pt idx="3224">
                  <c:v>-3.4505717999999998E-2</c:v>
                </c:pt>
                <c:pt idx="3225">
                  <c:v>-3.7797582000000003E-2</c:v>
                </c:pt>
                <c:pt idx="3226">
                  <c:v>-4.1898694E-2</c:v>
                </c:pt>
                <c:pt idx="3227">
                  <c:v>-4.4948152999999998E-2</c:v>
                </c:pt>
                <c:pt idx="3228">
                  <c:v>-4.6957528999999998E-2</c:v>
                </c:pt>
                <c:pt idx="3229">
                  <c:v>-4.9109788000000001E-2</c:v>
                </c:pt>
                <c:pt idx="3230">
                  <c:v>-5.1525651999999998E-2</c:v>
                </c:pt>
                <c:pt idx="3231">
                  <c:v>-5.3313728999999997E-2</c:v>
                </c:pt>
                <c:pt idx="3232">
                  <c:v>-5.5977548000000002E-2</c:v>
                </c:pt>
                <c:pt idx="3233">
                  <c:v>-5.8112926000000002E-2</c:v>
                </c:pt>
                <c:pt idx="3234">
                  <c:v>-6.0642215999999999E-2</c:v>
                </c:pt>
                <c:pt idx="3235">
                  <c:v>-6.1881970000000001E-2</c:v>
                </c:pt>
                <c:pt idx="3236">
                  <c:v>-6.2893231999999993E-2</c:v>
                </c:pt>
                <c:pt idx="3237">
                  <c:v>-6.2798619E-2</c:v>
                </c:pt>
                <c:pt idx="3238">
                  <c:v>-6.1824133000000003E-2</c:v>
                </c:pt>
                <c:pt idx="3239">
                  <c:v>-6.0941241E-2</c:v>
                </c:pt>
                <c:pt idx="3240">
                  <c:v>-5.8626200000000003E-2</c:v>
                </c:pt>
                <c:pt idx="3241">
                  <c:v>-5.6572887000000002E-2</c:v>
                </c:pt>
                <c:pt idx="3242">
                  <c:v>-5.4114837999999998E-2</c:v>
                </c:pt>
                <c:pt idx="3243">
                  <c:v>-5.1909990000000003E-2</c:v>
                </c:pt>
                <c:pt idx="3244">
                  <c:v>-4.9772996999999999E-2</c:v>
                </c:pt>
                <c:pt idx="3245">
                  <c:v>-4.6243145999999999E-2</c:v>
                </c:pt>
                <c:pt idx="3246">
                  <c:v>-4.3096402999999998E-2</c:v>
                </c:pt>
                <c:pt idx="3247">
                  <c:v>-3.9800914E-2</c:v>
                </c:pt>
                <c:pt idx="3248">
                  <c:v>-3.6463866999999997E-2</c:v>
                </c:pt>
                <c:pt idx="3249">
                  <c:v>-3.3710601999999999E-2</c:v>
                </c:pt>
                <c:pt idx="3250">
                  <c:v>-3.1183685999999999E-2</c:v>
                </c:pt>
                <c:pt idx="3251">
                  <c:v>-2.8761886E-2</c:v>
                </c:pt>
                <c:pt idx="3252">
                  <c:v>-2.6169366999999999E-2</c:v>
                </c:pt>
                <c:pt idx="3253">
                  <c:v>-2.5071924999999998E-2</c:v>
                </c:pt>
                <c:pt idx="3254">
                  <c:v>-2.4110303E-2</c:v>
                </c:pt>
                <c:pt idx="3255">
                  <c:v>-2.3016208E-2</c:v>
                </c:pt>
                <c:pt idx="3256">
                  <c:v>-2.2381986999999999E-2</c:v>
                </c:pt>
                <c:pt idx="3257">
                  <c:v>-2.1265644E-2</c:v>
                </c:pt>
                <c:pt idx="3258">
                  <c:v>-2.1441921999999999E-2</c:v>
                </c:pt>
                <c:pt idx="3259">
                  <c:v>-2.1568099E-2</c:v>
                </c:pt>
                <c:pt idx="3260">
                  <c:v>-2.2242868999999998E-2</c:v>
                </c:pt>
                <c:pt idx="3261">
                  <c:v>-2.3717331000000001E-2</c:v>
                </c:pt>
                <c:pt idx="3262">
                  <c:v>-2.461354E-2</c:v>
                </c:pt>
                <c:pt idx="3263">
                  <c:v>-2.5758428E-2</c:v>
                </c:pt>
                <c:pt idx="3264">
                  <c:v>-2.7176362999999999E-2</c:v>
                </c:pt>
                <c:pt idx="3265">
                  <c:v>-2.8443818999999999E-2</c:v>
                </c:pt>
                <c:pt idx="3266">
                  <c:v>-3.0397515E-2</c:v>
                </c:pt>
                <c:pt idx="3267">
                  <c:v>-3.1157921000000002E-2</c:v>
                </c:pt>
                <c:pt idx="3268">
                  <c:v>-3.3271205999999998E-2</c:v>
                </c:pt>
                <c:pt idx="3269">
                  <c:v>-3.5831737000000002E-2</c:v>
                </c:pt>
                <c:pt idx="3270">
                  <c:v>-3.8269053999999997E-2</c:v>
                </c:pt>
                <c:pt idx="3271">
                  <c:v>-4.1387932000000002E-2</c:v>
                </c:pt>
                <c:pt idx="3272">
                  <c:v>-4.3862050999999999E-2</c:v>
                </c:pt>
                <c:pt idx="3273">
                  <c:v>-4.5214710999999998E-2</c:v>
                </c:pt>
                <c:pt idx="3274">
                  <c:v>-4.7112688E-2</c:v>
                </c:pt>
                <c:pt idx="3275">
                  <c:v>-4.7934170999999998E-2</c:v>
                </c:pt>
                <c:pt idx="3276">
                  <c:v>-4.8684703000000003E-2</c:v>
                </c:pt>
                <c:pt idx="3277">
                  <c:v>-4.9399229000000003E-2</c:v>
                </c:pt>
                <c:pt idx="3278">
                  <c:v>-4.9797082999999999E-2</c:v>
                </c:pt>
                <c:pt idx="3279">
                  <c:v>-4.9919762999999999E-2</c:v>
                </c:pt>
                <c:pt idx="3280">
                  <c:v>-4.9508135000000002E-2</c:v>
                </c:pt>
                <c:pt idx="3281">
                  <c:v>-4.9190762999999998E-2</c:v>
                </c:pt>
                <c:pt idx="3282">
                  <c:v>-4.9701802000000003E-2</c:v>
                </c:pt>
                <c:pt idx="3283">
                  <c:v>-5.0255419000000003E-2</c:v>
                </c:pt>
                <c:pt idx="3284">
                  <c:v>-5.0393124999999997E-2</c:v>
                </c:pt>
                <c:pt idx="3285">
                  <c:v>-5.0277471999999997E-2</c:v>
                </c:pt>
                <c:pt idx="3286">
                  <c:v>-5.1010187999999998E-2</c:v>
                </c:pt>
                <c:pt idx="3287">
                  <c:v>-5.0533939999999999E-2</c:v>
                </c:pt>
                <c:pt idx="3288">
                  <c:v>-5.0289340000000002E-2</c:v>
                </c:pt>
                <c:pt idx="3289">
                  <c:v>-4.9763647000000001E-2</c:v>
                </c:pt>
                <c:pt idx="3290">
                  <c:v>-4.8641320000000002E-2</c:v>
                </c:pt>
                <c:pt idx="3291">
                  <c:v>-4.7105435000000001E-2</c:v>
                </c:pt>
                <c:pt idx="3292">
                  <c:v>-4.6108551999999997E-2</c:v>
                </c:pt>
                <c:pt idx="3293">
                  <c:v>-4.5553507E-2</c:v>
                </c:pt>
                <c:pt idx="3294">
                  <c:v>-4.3415020999999998E-2</c:v>
                </c:pt>
                <c:pt idx="3295">
                  <c:v>-4.1522280000000002E-2</c:v>
                </c:pt>
                <c:pt idx="3296">
                  <c:v>-3.9749031999999997E-2</c:v>
                </c:pt>
                <c:pt idx="3297">
                  <c:v>-3.6262952000000001E-2</c:v>
                </c:pt>
                <c:pt idx="3298">
                  <c:v>-3.3439080000000003E-2</c:v>
                </c:pt>
                <c:pt idx="3299">
                  <c:v>-2.946091E-2</c:v>
                </c:pt>
                <c:pt idx="3300">
                  <c:v>-2.5077255E-2</c:v>
                </c:pt>
                <c:pt idx="3301">
                  <c:v>-2.1583835999999999E-2</c:v>
                </c:pt>
                <c:pt idx="3302">
                  <c:v>-1.6361885999999999E-2</c:v>
                </c:pt>
                <c:pt idx="3303">
                  <c:v>-1.0935439999999999E-2</c:v>
                </c:pt>
                <c:pt idx="3304">
                  <c:v>-4.9576725000000004E-3</c:v>
                </c:pt>
                <c:pt idx="3305">
                  <c:v>7.7680415999999998E-4</c:v>
                </c:pt>
                <c:pt idx="3306">
                  <c:v>5.9111579999999997E-3</c:v>
                </c:pt>
                <c:pt idx="3307">
                  <c:v>1.1288649E-2</c:v>
                </c:pt>
                <c:pt idx="3308">
                  <c:v>1.5991709E-2</c:v>
                </c:pt>
                <c:pt idx="3309">
                  <c:v>2.0844311000000001E-2</c:v>
                </c:pt>
                <c:pt idx="3310">
                  <c:v>2.6223071000000001E-2</c:v>
                </c:pt>
                <c:pt idx="3311">
                  <c:v>3.0307068999999999E-2</c:v>
                </c:pt>
                <c:pt idx="3312">
                  <c:v>3.4462435999999999E-2</c:v>
                </c:pt>
                <c:pt idx="3313">
                  <c:v>3.8584733000000003E-2</c:v>
                </c:pt>
                <c:pt idx="3314">
                  <c:v>4.3557468000000002E-2</c:v>
                </c:pt>
                <c:pt idx="3315">
                  <c:v>4.7247033000000001E-2</c:v>
                </c:pt>
                <c:pt idx="3316">
                  <c:v>5.0449273000000003E-2</c:v>
                </c:pt>
                <c:pt idx="3317">
                  <c:v>5.3012742000000002E-2</c:v>
                </c:pt>
                <c:pt idx="3318">
                  <c:v>5.5496367999999997E-2</c:v>
                </c:pt>
                <c:pt idx="3319">
                  <c:v>5.8126095000000003E-2</c:v>
                </c:pt>
                <c:pt idx="3320">
                  <c:v>5.9879153999999997E-2</c:v>
                </c:pt>
                <c:pt idx="3321">
                  <c:v>6.2052032E-2</c:v>
                </c:pt>
                <c:pt idx="3322">
                  <c:v>6.4298961000000002E-2</c:v>
                </c:pt>
                <c:pt idx="3323">
                  <c:v>6.4488383999999996E-2</c:v>
                </c:pt>
                <c:pt idx="3324">
                  <c:v>6.5541103000000003E-2</c:v>
                </c:pt>
                <c:pt idx="3325">
                  <c:v>6.5417552000000004E-2</c:v>
                </c:pt>
                <c:pt idx="3326">
                  <c:v>6.4682330999999996E-2</c:v>
                </c:pt>
                <c:pt idx="3327">
                  <c:v>6.2949620999999997E-2</c:v>
                </c:pt>
                <c:pt idx="3328">
                  <c:v>6.0963589999999998E-2</c:v>
                </c:pt>
                <c:pt idx="3329">
                  <c:v>5.9244221999999999E-2</c:v>
                </c:pt>
                <c:pt idx="3330">
                  <c:v>5.5898021999999999E-2</c:v>
                </c:pt>
                <c:pt idx="3331">
                  <c:v>5.1694057000000002E-2</c:v>
                </c:pt>
                <c:pt idx="3332">
                  <c:v>4.8622021000000001E-2</c:v>
                </c:pt>
                <c:pt idx="3333">
                  <c:v>4.430133E-2</c:v>
                </c:pt>
                <c:pt idx="3334">
                  <c:v>4.0060021000000001E-2</c:v>
                </c:pt>
                <c:pt idx="3335">
                  <c:v>3.5369796000000002E-2</c:v>
                </c:pt>
                <c:pt idx="3336">
                  <c:v>3.0182592000000001E-2</c:v>
                </c:pt>
                <c:pt idx="3337">
                  <c:v>2.4883603000000001E-2</c:v>
                </c:pt>
                <c:pt idx="3338">
                  <c:v>1.8654967000000001E-2</c:v>
                </c:pt>
                <c:pt idx="3339">
                  <c:v>1.2840560000000001E-2</c:v>
                </c:pt>
                <c:pt idx="3340">
                  <c:v>7.0035271999999999E-3</c:v>
                </c:pt>
                <c:pt idx="3341">
                  <c:v>7.0787330999999998E-4</c:v>
                </c:pt>
                <c:pt idx="3342">
                  <c:v>-5.1867542000000001E-3</c:v>
                </c:pt>
                <c:pt idx="3343">
                  <c:v>-1.0532797E-2</c:v>
                </c:pt>
                <c:pt idx="3344">
                  <c:v>-1.6344226E-2</c:v>
                </c:pt>
                <c:pt idx="3345">
                  <c:v>-2.2973905999999999E-2</c:v>
                </c:pt>
                <c:pt idx="3346">
                  <c:v>-2.8257417E-2</c:v>
                </c:pt>
                <c:pt idx="3347">
                  <c:v>-3.3278649E-2</c:v>
                </c:pt>
                <c:pt idx="3348">
                  <c:v>-3.8818176000000003E-2</c:v>
                </c:pt>
                <c:pt idx="3349">
                  <c:v>-4.3182021000000001E-2</c:v>
                </c:pt>
                <c:pt idx="3350">
                  <c:v>-4.8462452000000003E-2</c:v>
                </c:pt>
                <c:pt idx="3351">
                  <c:v>-5.3553496999999999E-2</c:v>
                </c:pt>
                <c:pt idx="3352">
                  <c:v>-5.7767065999999999E-2</c:v>
                </c:pt>
                <c:pt idx="3353">
                  <c:v>-6.2956682E-2</c:v>
                </c:pt>
                <c:pt idx="3354">
                  <c:v>-6.6904462999999997E-2</c:v>
                </c:pt>
                <c:pt idx="3355">
                  <c:v>-7.1066542999999996E-2</c:v>
                </c:pt>
                <c:pt idx="3356">
                  <c:v>-7.5116448000000002E-2</c:v>
                </c:pt>
                <c:pt idx="3357">
                  <c:v>-7.8963133000000005E-2</c:v>
                </c:pt>
                <c:pt idx="3358">
                  <c:v>-8.2922198000000003E-2</c:v>
                </c:pt>
                <c:pt idx="3359">
                  <c:v>-8.5458862999999996E-2</c:v>
                </c:pt>
                <c:pt idx="3360">
                  <c:v>-8.7794178E-2</c:v>
                </c:pt>
                <c:pt idx="3361">
                  <c:v>-9.0212685000000001E-2</c:v>
                </c:pt>
                <c:pt idx="3362">
                  <c:v>-9.1535504000000004E-2</c:v>
                </c:pt>
                <c:pt idx="3363">
                  <c:v>-9.2059193999999997E-2</c:v>
                </c:pt>
                <c:pt idx="3364">
                  <c:v>-9.0590395000000004E-2</c:v>
                </c:pt>
                <c:pt idx="3365">
                  <c:v>-9.0284914999999993E-2</c:v>
                </c:pt>
                <c:pt idx="3366">
                  <c:v>-8.9070291999999995E-2</c:v>
                </c:pt>
                <c:pt idx="3367">
                  <c:v>-8.6988659999999995E-2</c:v>
                </c:pt>
                <c:pt idx="3368">
                  <c:v>-8.4563937000000006E-2</c:v>
                </c:pt>
                <c:pt idx="3369">
                  <c:v>-8.1210420000000005E-2</c:v>
                </c:pt>
                <c:pt idx="3370">
                  <c:v>-7.7580758999999999E-2</c:v>
                </c:pt>
                <c:pt idx="3371">
                  <c:v>-7.2925062999999998E-2</c:v>
                </c:pt>
                <c:pt idx="3372">
                  <c:v>-6.7678494000000006E-2</c:v>
                </c:pt>
                <c:pt idx="3373">
                  <c:v>-6.2687462999999999E-2</c:v>
                </c:pt>
                <c:pt idx="3374">
                  <c:v>-5.6564166999999999E-2</c:v>
                </c:pt>
                <c:pt idx="3375">
                  <c:v>-5.0648546000000003E-2</c:v>
                </c:pt>
                <c:pt idx="3376">
                  <c:v>-4.3811771999999999E-2</c:v>
                </c:pt>
                <c:pt idx="3377">
                  <c:v>-3.7044871E-2</c:v>
                </c:pt>
                <c:pt idx="3378">
                  <c:v>-2.9907379000000001E-2</c:v>
                </c:pt>
                <c:pt idx="3379">
                  <c:v>-2.3483146999999999E-2</c:v>
                </c:pt>
                <c:pt idx="3380">
                  <c:v>-1.6745810999999999E-2</c:v>
                </c:pt>
                <c:pt idx="3381">
                  <c:v>-1.0269784000000001E-2</c:v>
                </c:pt>
                <c:pt idx="3382">
                  <c:v>-4.3666972999999998E-3</c:v>
                </c:pt>
                <c:pt idx="3383">
                  <c:v>1.9969686000000002E-3</c:v>
                </c:pt>
                <c:pt idx="3384">
                  <c:v>7.9997708000000001E-3</c:v>
                </c:pt>
                <c:pt idx="3385">
                  <c:v>1.3154216999999999E-2</c:v>
                </c:pt>
                <c:pt idx="3386">
                  <c:v>1.9657191000000001E-2</c:v>
                </c:pt>
                <c:pt idx="3387">
                  <c:v>2.4748589000000001E-2</c:v>
                </c:pt>
                <c:pt idx="3388">
                  <c:v>3.0817244000000001E-2</c:v>
                </c:pt>
                <c:pt idx="3389">
                  <c:v>3.5890218000000002E-2</c:v>
                </c:pt>
                <c:pt idx="3390">
                  <c:v>4.0875755E-2</c:v>
                </c:pt>
                <c:pt idx="3391">
                  <c:v>4.6794130000000003E-2</c:v>
                </c:pt>
                <c:pt idx="3392">
                  <c:v>5.2014692000000001E-2</c:v>
                </c:pt>
                <c:pt idx="3393">
                  <c:v>5.7668852E-2</c:v>
                </c:pt>
                <c:pt idx="3394">
                  <c:v>6.2755937999999997E-2</c:v>
                </c:pt>
                <c:pt idx="3395">
                  <c:v>6.6437712999999995E-2</c:v>
                </c:pt>
                <c:pt idx="3396">
                  <c:v>7.0938014999999993E-2</c:v>
                </c:pt>
                <c:pt idx="3397">
                  <c:v>7.4322045000000003E-2</c:v>
                </c:pt>
                <c:pt idx="3398">
                  <c:v>7.7617267000000004E-2</c:v>
                </c:pt>
                <c:pt idx="3399">
                  <c:v>8.0495569000000003E-2</c:v>
                </c:pt>
                <c:pt idx="3400">
                  <c:v>8.1446774E-2</c:v>
                </c:pt>
                <c:pt idx="3401">
                  <c:v>8.2634956999999995E-2</c:v>
                </c:pt>
                <c:pt idx="3402">
                  <c:v>8.3012537999999997E-2</c:v>
                </c:pt>
                <c:pt idx="3403">
                  <c:v>8.3164004E-2</c:v>
                </c:pt>
                <c:pt idx="3404">
                  <c:v>8.2573347000000005E-2</c:v>
                </c:pt>
                <c:pt idx="3405">
                  <c:v>8.1477968999999997E-2</c:v>
                </c:pt>
                <c:pt idx="3406">
                  <c:v>8.0448297000000002E-2</c:v>
                </c:pt>
                <c:pt idx="3407">
                  <c:v>7.8547692000000002E-2</c:v>
                </c:pt>
                <c:pt idx="3408">
                  <c:v>7.6753653000000005E-2</c:v>
                </c:pt>
                <c:pt idx="3409">
                  <c:v>7.5034566999999996E-2</c:v>
                </c:pt>
                <c:pt idx="3410">
                  <c:v>7.1969251999999997E-2</c:v>
                </c:pt>
                <c:pt idx="3411">
                  <c:v>6.8944485E-2</c:v>
                </c:pt>
                <c:pt idx="3412">
                  <c:v>6.5622244999999996E-2</c:v>
                </c:pt>
                <c:pt idx="3413">
                  <c:v>6.3082074000000002E-2</c:v>
                </c:pt>
                <c:pt idx="3414">
                  <c:v>6.0133299000000001E-2</c:v>
                </c:pt>
                <c:pt idx="3415">
                  <c:v>5.6587895999999999E-2</c:v>
                </c:pt>
                <c:pt idx="3416">
                  <c:v>5.3808769999999999E-2</c:v>
                </c:pt>
                <c:pt idx="3417">
                  <c:v>4.9745385000000003E-2</c:v>
                </c:pt>
                <c:pt idx="3418">
                  <c:v>4.7230082E-2</c:v>
                </c:pt>
                <c:pt idx="3419">
                  <c:v>4.4119301999999999E-2</c:v>
                </c:pt>
                <c:pt idx="3420">
                  <c:v>3.9739506000000001E-2</c:v>
                </c:pt>
                <c:pt idx="3421">
                  <c:v>3.5218349000000003E-2</c:v>
                </c:pt>
                <c:pt idx="3422">
                  <c:v>3.0076015000000001E-2</c:v>
                </c:pt>
                <c:pt idx="3423">
                  <c:v>2.6001106E-2</c:v>
                </c:pt>
                <c:pt idx="3424">
                  <c:v>2.0007042999999999E-2</c:v>
                </c:pt>
                <c:pt idx="3425">
                  <c:v>1.3606959E-2</c:v>
                </c:pt>
                <c:pt idx="3426">
                  <c:v>7.4332577000000002E-3</c:v>
                </c:pt>
                <c:pt idx="3427">
                  <c:v>3.5253105999999998E-4</c:v>
                </c:pt>
                <c:pt idx="3428">
                  <c:v>-5.7928353999999998E-3</c:v>
                </c:pt>
                <c:pt idx="3429">
                  <c:v>-1.2358526999999999E-2</c:v>
                </c:pt>
                <c:pt idx="3430">
                  <c:v>-1.8855130000000001E-2</c:v>
                </c:pt>
                <c:pt idx="3431">
                  <c:v>-2.4564844999999998E-2</c:v>
                </c:pt>
                <c:pt idx="3432">
                  <c:v>-3.1480280999999999E-2</c:v>
                </c:pt>
                <c:pt idx="3433">
                  <c:v>-3.7106463999999999E-2</c:v>
                </c:pt>
                <c:pt idx="3434">
                  <c:v>-4.2822362000000003E-2</c:v>
                </c:pt>
                <c:pt idx="3435">
                  <c:v>-4.8221621999999999E-2</c:v>
                </c:pt>
                <c:pt idx="3436">
                  <c:v>-5.3335253999999999E-2</c:v>
                </c:pt>
                <c:pt idx="3437">
                  <c:v>-5.8476315000000001E-2</c:v>
                </c:pt>
                <c:pt idx="3438">
                  <c:v>-6.3600142999999998E-2</c:v>
                </c:pt>
                <c:pt idx="3439">
                  <c:v>-6.8474985000000002E-2</c:v>
                </c:pt>
                <c:pt idx="3440">
                  <c:v>-7.1494123000000007E-2</c:v>
                </c:pt>
                <c:pt idx="3441">
                  <c:v>-7.3890130999999998E-2</c:v>
                </c:pt>
                <c:pt idx="3442">
                  <c:v>-7.6693071000000002E-2</c:v>
                </c:pt>
                <c:pt idx="3443">
                  <c:v>-7.8269406E-2</c:v>
                </c:pt>
                <c:pt idx="3444">
                  <c:v>-7.9390692999999998E-2</c:v>
                </c:pt>
                <c:pt idx="3445">
                  <c:v>-7.8835640999999998E-2</c:v>
                </c:pt>
                <c:pt idx="3446">
                  <c:v>-7.8843988000000004E-2</c:v>
                </c:pt>
                <c:pt idx="3447">
                  <c:v>-7.8060995999999994E-2</c:v>
                </c:pt>
                <c:pt idx="3448">
                  <c:v>-7.6223843999999999E-2</c:v>
                </c:pt>
                <c:pt idx="3449">
                  <c:v>-7.5007054000000004E-2</c:v>
                </c:pt>
                <c:pt idx="3450">
                  <c:v>-7.1852751000000006E-2</c:v>
                </c:pt>
                <c:pt idx="3451">
                  <c:v>-6.8158615000000006E-2</c:v>
                </c:pt>
                <c:pt idx="3452">
                  <c:v>-6.5001150999999993E-2</c:v>
                </c:pt>
                <c:pt idx="3453">
                  <c:v>-6.0728068000000003E-2</c:v>
                </c:pt>
                <c:pt idx="3454">
                  <c:v>-5.6870122000000002E-2</c:v>
                </c:pt>
                <c:pt idx="3455">
                  <c:v>-5.259726E-2</c:v>
                </c:pt>
                <c:pt idx="3456">
                  <c:v>-4.8564636000000001E-2</c:v>
                </c:pt>
                <c:pt idx="3457">
                  <c:v>-4.4810338999999998E-2</c:v>
                </c:pt>
                <c:pt idx="3458">
                  <c:v>-4.0655034E-2</c:v>
                </c:pt>
                <c:pt idx="3459">
                  <c:v>-3.6461044999999997E-2</c:v>
                </c:pt>
                <c:pt idx="3460">
                  <c:v>-3.0721048000000001E-2</c:v>
                </c:pt>
                <c:pt idx="3461">
                  <c:v>-2.5440920999999998E-2</c:v>
                </c:pt>
                <c:pt idx="3462">
                  <c:v>-1.9387063E-2</c:v>
                </c:pt>
                <c:pt idx="3463">
                  <c:v>-1.3601419999999999E-2</c:v>
                </c:pt>
                <c:pt idx="3464">
                  <c:v>-8.0604173000000008E-3</c:v>
                </c:pt>
                <c:pt idx="3465">
                  <c:v>-2.3791076999999999E-3</c:v>
                </c:pt>
                <c:pt idx="3466">
                  <c:v>3.3338795999999999E-3</c:v>
                </c:pt>
                <c:pt idx="3467">
                  <c:v>9.2815616E-3</c:v>
                </c:pt>
                <c:pt idx="3468">
                  <c:v>1.5124646E-2</c:v>
                </c:pt>
                <c:pt idx="3469">
                  <c:v>1.9215886000000001E-2</c:v>
                </c:pt>
                <c:pt idx="3470">
                  <c:v>2.3705242000000001E-2</c:v>
                </c:pt>
                <c:pt idx="3471">
                  <c:v>2.7288045E-2</c:v>
                </c:pt>
                <c:pt idx="3472">
                  <c:v>3.1030227000000001E-2</c:v>
                </c:pt>
                <c:pt idx="3473">
                  <c:v>3.3455837000000002E-2</c:v>
                </c:pt>
                <c:pt idx="3474">
                  <c:v>3.6533784E-2</c:v>
                </c:pt>
                <c:pt idx="3475">
                  <c:v>3.9016259999999997E-2</c:v>
                </c:pt>
                <c:pt idx="3476">
                  <c:v>4.1420539999999999E-2</c:v>
                </c:pt>
                <c:pt idx="3477">
                  <c:v>4.3882786E-2</c:v>
                </c:pt>
                <c:pt idx="3478">
                  <c:v>4.5827400999999997E-2</c:v>
                </c:pt>
                <c:pt idx="3479">
                  <c:v>4.6434448000000003E-2</c:v>
                </c:pt>
                <c:pt idx="3480">
                  <c:v>4.7500885E-2</c:v>
                </c:pt>
                <c:pt idx="3481">
                  <c:v>4.7229812000000003E-2</c:v>
                </c:pt>
                <c:pt idx="3482">
                  <c:v>4.7888912999999998E-2</c:v>
                </c:pt>
                <c:pt idx="3483">
                  <c:v>4.7359612000000002E-2</c:v>
                </c:pt>
                <c:pt idx="3484">
                  <c:v>4.7502599E-2</c:v>
                </c:pt>
                <c:pt idx="3485">
                  <c:v>4.6457908999999999E-2</c:v>
                </c:pt>
                <c:pt idx="3486">
                  <c:v>4.5893837E-2</c:v>
                </c:pt>
                <c:pt idx="3487">
                  <c:v>4.5479469000000002E-2</c:v>
                </c:pt>
                <c:pt idx="3488">
                  <c:v>4.4513265000000003E-2</c:v>
                </c:pt>
                <c:pt idx="3489">
                  <c:v>4.3415567000000002E-2</c:v>
                </c:pt>
                <c:pt idx="3490">
                  <c:v>4.2885800000000002E-2</c:v>
                </c:pt>
                <c:pt idx="3491">
                  <c:v>4.0539804999999998E-2</c:v>
                </c:pt>
                <c:pt idx="3492">
                  <c:v>4.0476084000000002E-2</c:v>
                </c:pt>
                <c:pt idx="3493">
                  <c:v>3.8976125E-2</c:v>
                </c:pt>
                <c:pt idx="3494">
                  <c:v>3.7309509999999997E-2</c:v>
                </c:pt>
                <c:pt idx="3495">
                  <c:v>3.5358343E-2</c:v>
                </c:pt>
                <c:pt idx="3496">
                  <c:v>3.2920863000000002E-2</c:v>
                </c:pt>
                <c:pt idx="3497">
                  <c:v>3.0341430999999999E-2</c:v>
                </c:pt>
                <c:pt idx="3498">
                  <c:v>2.6961112999999998E-2</c:v>
                </c:pt>
                <c:pt idx="3499">
                  <c:v>2.4313799000000001E-2</c:v>
                </c:pt>
                <c:pt idx="3500">
                  <c:v>2.0857665000000001E-2</c:v>
                </c:pt>
                <c:pt idx="3501">
                  <c:v>1.6496311999999999E-2</c:v>
                </c:pt>
                <c:pt idx="3502">
                  <c:v>1.2039644E-2</c:v>
                </c:pt>
                <c:pt idx="3503">
                  <c:v>6.2119317000000002E-3</c:v>
                </c:pt>
                <c:pt idx="3504">
                  <c:v>5.3709921E-4</c:v>
                </c:pt>
                <c:pt idx="3505">
                  <c:v>-5.0841463999999996E-3</c:v>
                </c:pt>
                <c:pt idx="3506">
                  <c:v>-1.0677165000000001E-2</c:v>
                </c:pt>
                <c:pt idx="3507">
                  <c:v>-1.6145613999999999E-2</c:v>
                </c:pt>
                <c:pt idx="3508">
                  <c:v>-2.1176442E-2</c:v>
                </c:pt>
                <c:pt idx="3509">
                  <c:v>-2.5647241000000001E-2</c:v>
                </c:pt>
                <c:pt idx="3510">
                  <c:v>-3.1002634000000001E-2</c:v>
                </c:pt>
                <c:pt idx="3511">
                  <c:v>-3.5634501999999998E-2</c:v>
                </c:pt>
                <c:pt idx="3512">
                  <c:v>-4.0087935999999998E-2</c:v>
                </c:pt>
                <c:pt idx="3513">
                  <c:v>-4.5885408000000003E-2</c:v>
                </c:pt>
                <c:pt idx="3514">
                  <c:v>-5.0540335999999998E-2</c:v>
                </c:pt>
                <c:pt idx="3515">
                  <c:v>-5.5041763E-2</c:v>
                </c:pt>
                <c:pt idx="3516">
                  <c:v>-5.9828504999999997E-2</c:v>
                </c:pt>
                <c:pt idx="3517">
                  <c:v>-6.4097508999999997E-2</c:v>
                </c:pt>
                <c:pt idx="3518">
                  <c:v>-6.8325866999999998E-2</c:v>
                </c:pt>
                <c:pt idx="3519">
                  <c:v>-7.1583455000000004E-2</c:v>
                </c:pt>
                <c:pt idx="3520">
                  <c:v>-7.5289230999999998E-2</c:v>
                </c:pt>
                <c:pt idx="3521">
                  <c:v>-7.8787158999999996E-2</c:v>
                </c:pt>
                <c:pt idx="3522">
                  <c:v>-8.2162447E-2</c:v>
                </c:pt>
                <c:pt idx="3523">
                  <c:v>-8.6544265999999995E-2</c:v>
                </c:pt>
                <c:pt idx="3524">
                  <c:v>-8.9003303000000006E-2</c:v>
                </c:pt>
                <c:pt idx="3525">
                  <c:v>-9.1846261999999998E-2</c:v>
                </c:pt>
                <c:pt idx="3526">
                  <c:v>-9.4798071999999997E-2</c:v>
                </c:pt>
                <c:pt idx="3527">
                  <c:v>-9.7705847999999998E-2</c:v>
                </c:pt>
                <c:pt idx="3528">
                  <c:v>-0.10051148</c:v>
                </c:pt>
                <c:pt idx="3529">
                  <c:v>-0.10305539</c:v>
                </c:pt>
                <c:pt idx="3530">
                  <c:v>-0.1046502</c:v>
                </c:pt>
                <c:pt idx="3531">
                  <c:v>-0.10605618999999999</c:v>
                </c:pt>
                <c:pt idx="3532">
                  <c:v>-0.10641679</c:v>
                </c:pt>
                <c:pt idx="3533">
                  <c:v>-0.10762036</c:v>
                </c:pt>
                <c:pt idx="3534">
                  <c:v>-0.10806713</c:v>
                </c:pt>
                <c:pt idx="3535">
                  <c:v>-0.10868688999999999</c:v>
                </c:pt>
                <c:pt idx="3536">
                  <c:v>-0.10744845</c:v>
                </c:pt>
                <c:pt idx="3537">
                  <c:v>-0.10589630999999999</c:v>
                </c:pt>
                <c:pt idx="3538">
                  <c:v>-0.10441122999999999</c:v>
                </c:pt>
                <c:pt idx="3539">
                  <c:v>-0.10179525</c:v>
                </c:pt>
                <c:pt idx="3540">
                  <c:v>-9.8108856999999994E-2</c:v>
                </c:pt>
                <c:pt idx="3541">
                  <c:v>-9.3829508000000006E-2</c:v>
                </c:pt>
                <c:pt idx="3542">
                  <c:v>-8.8266244999999993E-2</c:v>
                </c:pt>
                <c:pt idx="3543">
                  <c:v>-8.3077506999999995E-2</c:v>
                </c:pt>
                <c:pt idx="3544">
                  <c:v>-7.6707318999999996E-2</c:v>
                </c:pt>
                <c:pt idx="3545">
                  <c:v>-7.0497200999999995E-2</c:v>
                </c:pt>
                <c:pt idx="3546">
                  <c:v>-6.1586931999999997E-2</c:v>
                </c:pt>
                <c:pt idx="3547">
                  <c:v>-5.3683326000000003E-2</c:v>
                </c:pt>
                <c:pt idx="3548">
                  <c:v>-4.4947980999999998E-2</c:v>
                </c:pt>
                <c:pt idx="3549">
                  <c:v>-3.5861788999999998E-2</c:v>
                </c:pt>
                <c:pt idx="3550">
                  <c:v>-2.6833531000000001E-2</c:v>
                </c:pt>
                <c:pt idx="3551">
                  <c:v>-1.6747963000000001E-2</c:v>
                </c:pt>
                <c:pt idx="3552">
                  <c:v>-7.2285289000000004E-3</c:v>
                </c:pt>
                <c:pt idx="3553">
                  <c:v>3.4694723E-3</c:v>
                </c:pt>
                <c:pt idx="3554">
                  <c:v>1.3310695000000001E-2</c:v>
                </c:pt>
                <c:pt idx="3555">
                  <c:v>2.2152641000000001E-2</c:v>
                </c:pt>
                <c:pt idx="3556">
                  <c:v>3.2629607999999997E-2</c:v>
                </c:pt>
                <c:pt idx="3557">
                  <c:v>4.2111322999999999E-2</c:v>
                </c:pt>
                <c:pt idx="3558">
                  <c:v>5.0633861000000002E-2</c:v>
                </c:pt>
                <c:pt idx="3559">
                  <c:v>5.9794264E-2</c:v>
                </c:pt>
                <c:pt idx="3560">
                  <c:v>6.8005917999999999E-2</c:v>
                </c:pt>
                <c:pt idx="3561">
                  <c:v>7.6444362000000002E-2</c:v>
                </c:pt>
                <c:pt idx="3562">
                  <c:v>8.4453107999999999E-2</c:v>
                </c:pt>
                <c:pt idx="3563">
                  <c:v>9.2566099999999998E-2</c:v>
                </c:pt>
                <c:pt idx="3564">
                  <c:v>9.9909411000000004E-2</c:v>
                </c:pt>
                <c:pt idx="3565">
                  <c:v>0.10649723</c:v>
                </c:pt>
                <c:pt idx="3566">
                  <c:v>0.11242083999999999</c:v>
                </c:pt>
                <c:pt idx="3567">
                  <c:v>0.11742105999999999</c:v>
                </c:pt>
                <c:pt idx="3568">
                  <c:v>0.12305811</c:v>
                </c:pt>
                <c:pt idx="3569">
                  <c:v>0.12750057000000001</c:v>
                </c:pt>
                <c:pt idx="3570">
                  <c:v>0.13092277999999999</c:v>
                </c:pt>
                <c:pt idx="3571">
                  <c:v>0.13391633999999999</c:v>
                </c:pt>
                <c:pt idx="3572">
                  <c:v>0.13452463000000001</c:v>
                </c:pt>
                <c:pt idx="3573">
                  <c:v>0.13612191000000001</c:v>
                </c:pt>
                <c:pt idx="3574">
                  <c:v>0.13665411999999999</c:v>
                </c:pt>
                <c:pt idx="3575">
                  <c:v>0.13546743</c:v>
                </c:pt>
                <c:pt idx="3576">
                  <c:v>0.13392183999999999</c:v>
                </c:pt>
                <c:pt idx="3577">
                  <c:v>0.13172965</c:v>
                </c:pt>
                <c:pt idx="3578">
                  <c:v>0.12931055</c:v>
                </c:pt>
                <c:pt idx="3579">
                  <c:v>0.12610389</c:v>
                </c:pt>
                <c:pt idx="3580">
                  <c:v>0.12318493</c:v>
                </c:pt>
                <c:pt idx="3581">
                  <c:v>0.11900518</c:v>
                </c:pt>
                <c:pt idx="3582">
                  <c:v>0.11413640999999999</c:v>
                </c:pt>
                <c:pt idx="3583">
                  <c:v>0.10884112</c:v>
                </c:pt>
                <c:pt idx="3584">
                  <c:v>0.10211727</c:v>
                </c:pt>
                <c:pt idx="3585">
                  <c:v>9.5441867E-2</c:v>
                </c:pt>
                <c:pt idx="3586">
                  <c:v>8.7739440000000002E-2</c:v>
                </c:pt>
                <c:pt idx="3587">
                  <c:v>7.9080522E-2</c:v>
                </c:pt>
                <c:pt idx="3588">
                  <c:v>7.1412079000000003E-2</c:v>
                </c:pt>
                <c:pt idx="3589">
                  <c:v>6.2555266999999998E-2</c:v>
                </c:pt>
                <c:pt idx="3590">
                  <c:v>5.4580666999999999E-2</c:v>
                </c:pt>
                <c:pt idx="3591">
                  <c:v>4.6137101E-2</c:v>
                </c:pt>
                <c:pt idx="3592">
                  <c:v>3.6651796E-2</c:v>
                </c:pt>
                <c:pt idx="3593">
                  <c:v>2.7842220000000001E-2</c:v>
                </c:pt>
                <c:pt idx="3594">
                  <c:v>1.9023604E-2</c:v>
                </c:pt>
                <c:pt idx="3595">
                  <c:v>1.1246468000000001E-2</c:v>
                </c:pt>
                <c:pt idx="3596">
                  <c:v>3.7013772000000001E-3</c:v>
                </c:pt>
                <c:pt idx="3597">
                  <c:v>-3.7682021E-3</c:v>
                </c:pt>
                <c:pt idx="3598">
                  <c:v>-9.9219306999999996E-3</c:v>
                </c:pt>
                <c:pt idx="3599">
                  <c:v>-1.5873073000000001E-2</c:v>
                </c:pt>
                <c:pt idx="3600">
                  <c:v>-2.0752194000000002E-2</c:v>
                </c:pt>
                <c:pt idx="3601">
                  <c:v>-2.6225206000000001E-2</c:v>
                </c:pt>
                <c:pt idx="3602">
                  <c:v>-3.1201783E-2</c:v>
                </c:pt>
                <c:pt idx="3603">
                  <c:v>-3.5867043000000001E-2</c:v>
                </c:pt>
                <c:pt idx="3604">
                  <c:v>-4.1090671000000002E-2</c:v>
                </c:pt>
                <c:pt idx="3605">
                  <c:v>-4.4364555E-2</c:v>
                </c:pt>
                <c:pt idx="3606">
                  <c:v>-4.7707026E-2</c:v>
                </c:pt>
                <c:pt idx="3607">
                  <c:v>-5.0335153000000001E-2</c:v>
                </c:pt>
                <c:pt idx="3608">
                  <c:v>-5.2346533000000001E-2</c:v>
                </c:pt>
                <c:pt idx="3609">
                  <c:v>-5.3455748999999997E-2</c:v>
                </c:pt>
                <c:pt idx="3610">
                  <c:v>-5.4262559000000002E-2</c:v>
                </c:pt>
                <c:pt idx="3611">
                  <c:v>-5.5177468E-2</c:v>
                </c:pt>
                <c:pt idx="3612">
                  <c:v>-5.4817616999999999E-2</c:v>
                </c:pt>
                <c:pt idx="3613">
                  <c:v>-5.4437886999999997E-2</c:v>
                </c:pt>
                <c:pt idx="3614">
                  <c:v>-5.4163699000000003E-2</c:v>
                </c:pt>
                <c:pt idx="3615">
                  <c:v>-5.2371995999999997E-2</c:v>
                </c:pt>
                <c:pt idx="3616">
                  <c:v>-5.0460063999999999E-2</c:v>
                </c:pt>
                <c:pt idx="3617">
                  <c:v>-4.7784040999999999E-2</c:v>
                </c:pt>
                <c:pt idx="3618">
                  <c:v>-4.4794421000000001E-2</c:v>
                </c:pt>
                <c:pt idx="3619">
                  <c:v>-4.2887717999999998E-2</c:v>
                </c:pt>
                <c:pt idx="3620">
                  <c:v>-4.0035701999999999E-2</c:v>
                </c:pt>
                <c:pt idx="3621">
                  <c:v>-3.6311465000000001E-2</c:v>
                </c:pt>
                <c:pt idx="3622">
                  <c:v>-3.2098635E-2</c:v>
                </c:pt>
                <c:pt idx="3623">
                  <c:v>-2.8011615E-2</c:v>
                </c:pt>
                <c:pt idx="3624">
                  <c:v>-2.4379252000000001E-2</c:v>
                </c:pt>
                <c:pt idx="3625">
                  <c:v>-1.9712337999999999E-2</c:v>
                </c:pt>
                <c:pt idx="3626">
                  <c:v>-1.5191194E-2</c:v>
                </c:pt>
                <c:pt idx="3627">
                  <c:v>-1.068389E-2</c:v>
                </c:pt>
                <c:pt idx="3628">
                  <c:v>-7.3483554000000001E-3</c:v>
                </c:pt>
                <c:pt idx="3629">
                  <c:v>-3.5893454E-3</c:v>
                </c:pt>
                <c:pt idx="3630">
                  <c:v>-9.1284278999999999E-5</c:v>
                </c:pt>
                <c:pt idx="3631">
                  <c:v>1.8664692E-3</c:v>
                </c:pt>
                <c:pt idx="3632">
                  <c:v>5.6169914999999997E-3</c:v>
                </c:pt>
                <c:pt idx="3633">
                  <c:v>8.0374728000000006E-3</c:v>
                </c:pt>
                <c:pt idx="3634">
                  <c:v>1.0028001999999999E-2</c:v>
                </c:pt>
                <c:pt idx="3635">
                  <c:v>1.2333706E-2</c:v>
                </c:pt>
                <c:pt idx="3636">
                  <c:v>1.3603433999999999E-2</c:v>
                </c:pt>
                <c:pt idx="3637">
                  <c:v>1.4092608E-2</c:v>
                </c:pt>
                <c:pt idx="3638">
                  <c:v>1.4754420000000001E-2</c:v>
                </c:pt>
                <c:pt idx="3639">
                  <c:v>1.5252533E-2</c:v>
                </c:pt>
                <c:pt idx="3640">
                  <c:v>1.6858247999999999E-2</c:v>
                </c:pt>
                <c:pt idx="3641">
                  <c:v>1.6970120000000002E-2</c:v>
                </c:pt>
                <c:pt idx="3642">
                  <c:v>1.8519913999999998E-2</c:v>
                </c:pt>
                <c:pt idx="3643">
                  <c:v>1.9253921E-2</c:v>
                </c:pt>
                <c:pt idx="3644">
                  <c:v>1.9641292000000001E-2</c:v>
                </c:pt>
                <c:pt idx="3645">
                  <c:v>1.9195032000000001E-2</c:v>
                </c:pt>
                <c:pt idx="3646">
                  <c:v>2.0012228E-2</c:v>
                </c:pt>
                <c:pt idx="3647">
                  <c:v>2.1218269000000001E-2</c:v>
                </c:pt>
                <c:pt idx="3648">
                  <c:v>2.1489167999999999E-2</c:v>
                </c:pt>
                <c:pt idx="3649">
                  <c:v>2.1853286E-2</c:v>
                </c:pt>
                <c:pt idx="3650">
                  <c:v>2.2833518000000001E-2</c:v>
                </c:pt>
                <c:pt idx="3651">
                  <c:v>2.2720186999999999E-2</c:v>
                </c:pt>
                <c:pt idx="3652">
                  <c:v>2.4217763999999999E-2</c:v>
                </c:pt>
                <c:pt idx="3653">
                  <c:v>2.5122091999999999E-2</c:v>
                </c:pt>
                <c:pt idx="3654">
                  <c:v>2.6515924999999999E-2</c:v>
                </c:pt>
                <c:pt idx="3655">
                  <c:v>2.8538779E-2</c:v>
                </c:pt>
                <c:pt idx="3656">
                  <c:v>2.8913819E-2</c:v>
                </c:pt>
                <c:pt idx="3657">
                  <c:v>2.9513998E-2</c:v>
                </c:pt>
                <c:pt idx="3658">
                  <c:v>2.9972746000000001E-2</c:v>
                </c:pt>
                <c:pt idx="3659">
                  <c:v>3.0481603999999999E-2</c:v>
                </c:pt>
                <c:pt idx="3660">
                  <c:v>3.0670967E-2</c:v>
                </c:pt>
                <c:pt idx="3661">
                  <c:v>2.9797449E-2</c:v>
                </c:pt>
                <c:pt idx="3662">
                  <c:v>2.9684786000000001E-2</c:v>
                </c:pt>
                <c:pt idx="3663">
                  <c:v>2.8686203E-2</c:v>
                </c:pt>
                <c:pt idx="3664">
                  <c:v>2.8520995E-2</c:v>
                </c:pt>
                <c:pt idx="3665">
                  <c:v>2.8675105999999999E-2</c:v>
                </c:pt>
                <c:pt idx="3666">
                  <c:v>2.8234436000000002E-2</c:v>
                </c:pt>
                <c:pt idx="3667">
                  <c:v>2.8285232E-2</c:v>
                </c:pt>
                <c:pt idx="3668">
                  <c:v>2.7983833E-2</c:v>
                </c:pt>
                <c:pt idx="3669">
                  <c:v>2.8346718E-2</c:v>
                </c:pt>
                <c:pt idx="3670">
                  <c:v>2.8297040999999998E-2</c:v>
                </c:pt>
                <c:pt idx="3671">
                  <c:v>2.8338535000000002E-2</c:v>
                </c:pt>
                <c:pt idx="3672">
                  <c:v>2.8236378999999999E-2</c:v>
                </c:pt>
                <c:pt idx="3673">
                  <c:v>2.7260375E-2</c:v>
                </c:pt>
                <c:pt idx="3674">
                  <c:v>2.8112703999999999E-2</c:v>
                </c:pt>
                <c:pt idx="3675">
                  <c:v>2.8507558999999998E-2</c:v>
                </c:pt>
                <c:pt idx="3676">
                  <c:v>2.8797847000000001E-2</c:v>
                </c:pt>
                <c:pt idx="3677">
                  <c:v>2.9425934000000001E-2</c:v>
                </c:pt>
                <c:pt idx="3678">
                  <c:v>2.9811602E-2</c:v>
                </c:pt>
                <c:pt idx="3679">
                  <c:v>3.1442638000000002E-2</c:v>
                </c:pt>
                <c:pt idx="3680">
                  <c:v>3.1873350000000002E-2</c:v>
                </c:pt>
                <c:pt idx="3681">
                  <c:v>3.2378399000000002E-2</c:v>
                </c:pt>
                <c:pt idx="3682">
                  <c:v>3.3027028E-2</c:v>
                </c:pt>
                <c:pt idx="3683">
                  <c:v>3.2928104E-2</c:v>
                </c:pt>
                <c:pt idx="3684">
                  <c:v>3.3875975000000003E-2</c:v>
                </c:pt>
                <c:pt idx="3685">
                  <c:v>3.3919287999999999E-2</c:v>
                </c:pt>
                <c:pt idx="3686">
                  <c:v>3.3926141999999999E-2</c:v>
                </c:pt>
                <c:pt idx="3687">
                  <c:v>3.4248735000000002E-2</c:v>
                </c:pt>
                <c:pt idx="3688">
                  <c:v>3.4113426000000002E-2</c:v>
                </c:pt>
                <c:pt idx="3689">
                  <c:v>3.4369864E-2</c:v>
                </c:pt>
                <c:pt idx="3690">
                  <c:v>3.3865733000000002E-2</c:v>
                </c:pt>
                <c:pt idx="3691">
                  <c:v>3.3930487000000002E-2</c:v>
                </c:pt>
                <c:pt idx="3692">
                  <c:v>3.3503574000000001E-2</c:v>
                </c:pt>
                <c:pt idx="3693">
                  <c:v>3.2371327999999998E-2</c:v>
                </c:pt>
                <c:pt idx="3694">
                  <c:v>3.1746229000000001E-2</c:v>
                </c:pt>
                <c:pt idx="3695">
                  <c:v>3.1819871E-2</c:v>
                </c:pt>
                <c:pt idx="3696">
                  <c:v>3.1174977999999999E-2</c:v>
                </c:pt>
                <c:pt idx="3697">
                  <c:v>2.9976618999999999E-2</c:v>
                </c:pt>
                <c:pt idx="3698">
                  <c:v>2.9055259E-2</c:v>
                </c:pt>
                <c:pt idx="3699">
                  <c:v>2.9304093E-2</c:v>
                </c:pt>
                <c:pt idx="3700">
                  <c:v>2.8541857E-2</c:v>
                </c:pt>
                <c:pt idx="3701">
                  <c:v>2.8425649000000001E-2</c:v>
                </c:pt>
                <c:pt idx="3702">
                  <c:v>2.7536851000000001E-2</c:v>
                </c:pt>
                <c:pt idx="3703">
                  <c:v>2.7646661999999999E-2</c:v>
                </c:pt>
                <c:pt idx="3704">
                  <c:v>2.727769E-2</c:v>
                </c:pt>
                <c:pt idx="3705">
                  <c:v>2.6076769999999999E-2</c:v>
                </c:pt>
                <c:pt idx="3706">
                  <c:v>2.6413591E-2</c:v>
                </c:pt>
                <c:pt idx="3707">
                  <c:v>2.6317548999999999E-2</c:v>
                </c:pt>
                <c:pt idx="3708">
                  <c:v>2.6487954000000001E-2</c:v>
                </c:pt>
                <c:pt idx="3709">
                  <c:v>2.7119919999999999E-2</c:v>
                </c:pt>
                <c:pt idx="3710">
                  <c:v>2.739132E-2</c:v>
                </c:pt>
                <c:pt idx="3711">
                  <c:v>2.8824345000000001E-2</c:v>
                </c:pt>
                <c:pt idx="3712">
                  <c:v>3.0136188000000001E-2</c:v>
                </c:pt>
                <c:pt idx="3713">
                  <c:v>3.0906834000000001E-2</c:v>
                </c:pt>
                <c:pt idx="3714">
                  <c:v>3.2355690999999999E-2</c:v>
                </c:pt>
                <c:pt idx="3715">
                  <c:v>3.3554940999999998E-2</c:v>
                </c:pt>
                <c:pt idx="3716">
                  <c:v>3.5646941000000001E-2</c:v>
                </c:pt>
                <c:pt idx="3717">
                  <c:v>3.7362693000000002E-2</c:v>
                </c:pt>
                <c:pt idx="3718">
                  <c:v>3.9492261000000001E-2</c:v>
                </c:pt>
                <c:pt idx="3719">
                  <c:v>4.1271025000000003E-2</c:v>
                </c:pt>
                <c:pt idx="3720">
                  <c:v>4.2345188999999998E-2</c:v>
                </c:pt>
                <c:pt idx="3721">
                  <c:v>4.3838560999999998E-2</c:v>
                </c:pt>
                <c:pt idx="3722">
                  <c:v>4.4422855999999997E-2</c:v>
                </c:pt>
                <c:pt idx="3723">
                  <c:v>4.5367521000000001E-2</c:v>
                </c:pt>
                <c:pt idx="3724">
                  <c:v>4.5866507000000001E-2</c:v>
                </c:pt>
                <c:pt idx="3725">
                  <c:v>4.5778784000000003E-2</c:v>
                </c:pt>
                <c:pt idx="3726">
                  <c:v>4.5988567000000001E-2</c:v>
                </c:pt>
                <c:pt idx="3727">
                  <c:v>4.5269244E-2</c:v>
                </c:pt>
                <c:pt idx="3728">
                  <c:v>4.4815323999999997E-2</c:v>
                </c:pt>
                <c:pt idx="3729">
                  <c:v>4.4620632E-2</c:v>
                </c:pt>
                <c:pt idx="3730">
                  <c:v>4.3536107999999997E-2</c:v>
                </c:pt>
                <c:pt idx="3731">
                  <c:v>4.3404173999999997E-2</c:v>
                </c:pt>
                <c:pt idx="3732">
                  <c:v>4.1818860999999999E-2</c:v>
                </c:pt>
                <c:pt idx="3733">
                  <c:v>4.0793490000000002E-2</c:v>
                </c:pt>
                <c:pt idx="3734">
                  <c:v>3.8822974000000003E-2</c:v>
                </c:pt>
                <c:pt idx="3735">
                  <c:v>3.6598387000000003E-2</c:v>
                </c:pt>
                <c:pt idx="3736">
                  <c:v>3.4473572000000001E-2</c:v>
                </c:pt>
                <c:pt idx="3737">
                  <c:v>3.2258367000000003E-2</c:v>
                </c:pt>
                <c:pt idx="3738">
                  <c:v>3.0192851999999999E-2</c:v>
                </c:pt>
                <c:pt idx="3739">
                  <c:v>2.8410892E-2</c:v>
                </c:pt>
                <c:pt idx="3740">
                  <c:v>2.5392674E-2</c:v>
                </c:pt>
                <c:pt idx="3741">
                  <c:v>2.3481611999999999E-2</c:v>
                </c:pt>
                <c:pt idx="3742">
                  <c:v>2.0269144999999999E-2</c:v>
                </c:pt>
                <c:pt idx="3743">
                  <c:v>1.8292474E-2</c:v>
                </c:pt>
                <c:pt idx="3744">
                  <c:v>1.5340207999999999E-2</c:v>
                </c:pt>
                <c:pt idx="3745">
                  <c:v>1.2288518E-2</c:v>
                </c:pt>
                <c:pt idx="3746">
                  <c:v>8.9110982999999998E-3</c:v>
                </c:pt>
                <c:pt idx="3747">
                  <c:v>5.0674142999999998E-3</c:v>
                </c:pt>
                <c:pt idx="3748">
                  <c:v>6.3448281000000003E-4</c:v>
                </c:pt>
                <c:pt idx="3749">
                  <c:v>-3.2573954999999999E-3</c:v>
                </c:pt>
                <c:pt idx="3750">
                  <c:v>-7.713681E-3</c:v>
                </c:pt>
                <c:pt idx="3751">
                  <c:v>-1.2574253000000001E-2</c:v>
                </c:pt>
                <c:pt idx="3752">
                  <c:v>-1.7230783E-2</c:v>
                </c:pt>
                <c:pt idx="3753">
                  <c:v>-2.1086996E-2</c:v>
                </c:pt>
                <c:pt idx="3754">
                  <c:v>-2.5857213E-2</c:v>
                </c:pt>
                <c:pt idx="3755">
                  <c:v>-3.0786959999999999E-2</c:v>
                </c:pt>
                <c:pt idx="3756">
                  <c:v>-3.4103518999999999E-2</c:v>
                </c:pt>
                <c:pt idx="3757">
                  <c:v>-3.8000522000000002E-2</c:v>
                </c:pt>
                <c:pt idx="3758">
                  <c:v>-4.2063128999999998E-2</c:v>
                </c:pt>
                <c:pt idx="3759">
                  <c:v>-4.6185698999999997E-2</c:v>
                </c:pt>
                <c:pt idx="3760">
                  <c:v>-4.9929858000000001E-2</c:v>
                </c:pt>
                <c:pt idx="3761">
                  <c:v>-5.2442586999999999E-2</c:v>
                </c:pt>
                <c:pt idx="3762">
                  <c:v>-5.5450566E-2</c:v>
                </c:pt>
                <c:pt idx="3763">
                  <c:v>-5.8853164999999999E-2</c:v>
                </c:pt>
                <c:pt idx="3764">
                  <c:v>-6.1129818000000002E-2</c:v>
                </c:pt>
                <c:pt idx="3765">
                  <c:v>-6.3799227999999999E-2</c:v>
                </c:pt>
                <c:pt idx="3766">
                  <c:v>-6.5638595999999994E-2</c:v>
                </c:pt>
                <c:pt idx="3767">
                  <c:v>-6.7864545999999998E-2</c:v>
                </c:pt>
                <c:pt idx="3768">
                  <c:v>-6.8987205999999995E-2</c:v>
                </c:pt>
                <c:pt idx="3769">
                  <c:v>-7.0021696999999994E-2</c:v>
                </c:pt>
                <c:pt idx="3770">
                  <c:v>-7.0315090999999996E-2</c:v>
                </c:pt>
                <c:pt idx="3771">
                  <c:v>-7.0749268000000004E-2</c:v>
                </c:pt>
                <c:pt idx="3772">
                  <c:v>-7.1108006000000001E-2</c:v>
                </c:pt>
                <c:pt idx="3773">
                  <c:v>-6.9506388000000002E-2</c:v>
                </c:pt>
                <c:pt idx="3774">
                  <c:v>-6.7183037000000001E-2</c:v>
                </c:pt>
                <c:pt idx="3775">
                  <c:v>-6.4733542000000005E-2</c:v>
                </c:pt>
                <c:pt idx="3776">
                  <c:v>-6.2789577999999999E-2</c:v>
                </c:pt>
                <c:pt idx="3777">
                  <c:v>-5.9531733000000003E-2</c:v>
                </c:pt>
                <c:pt idx="3778">
                  <c:v>-5.5137119999999998E-2</c:v>
                </c:pt>
                <c:pt idx="3779">
                  <c:v>-5.1613744000000003E-2</c:v>
                </c:pt>
                <c:pt idx="3780">
                  <c:v>-4.7655852999999998E-2</c:v>
                </c:pt>
                <c:pt idx="3781">
                  <c:v>-4.2778961999999997E-2</c:v>
                </c:pt>
                <c:pt idx="3782">
                  <c:v>-3.7869156000000001E-2</c:v>
                </c:pt>
                <c:pt idx="3783">
                  <c:v>-3.3335099E-2</c:v>
                </c:pt>
                <c:pt idx="3784">
                  <c:v>-2.9047389999999999E-2</c:v>
                </c:pt>
                <c:pt idx="3785">
                  <c:v>-2.3105111000000001E-2</c:v>
                </c:pt>
                <c:pt idx="3786">
                  <c:v>-1.7928354000000001E-2</c:v>
                </c:pt>
                <c:pt idx="3787">
                  <c:v>-1.1675316E-2</c:v>
                </c:pt>
                <c:pt idx="3788">
                  <c:v>-6.0283827999999999E-3</c:v>
                </c:pt>
                <c:pt idx="3789">
                  <c:v>-8.7231790000000004E-4</c:v>
                </c:pt>
                <c:pt idx="3790">
                  <c:v>5.2785204999999998E-3</c:v>
                </c:pt>
                <c:pt idx="3791">
                  <c:v>1.0470456E-2</c:v>
                </c:pt>
                <c:pt idx="3792">
                  <c:v>1.6918645999999999E-2</c:v>
                </c:pt>
                <c:pt idx="3793">
                  <c:v>2.3499091999999999E-2</c:v>
                </c:pt>
                <c:pt idx="3794">
                  <c:v>2.9099638000000001E-2</c:v>
                </c:pt>
                <c:pt idx="3795">
                  <c:v>3.5054784999999998E-2</c:v>
                </c:pt>
                <c:pt idx="3796">
                  <c:v>3.9733653000000001E-2</c:v>
                </c:pt>
                <c:pt idx="3797">
                  <c:v>4.4579011000000002E-2</c:v>
                </c:pt>
                <c:pt idx="3798">
                  <c:v>4.9269902999999997E-2</c:v>
                </c:pt>
                <c:pt idx="3799">
                  <c:v>5.2916518000000003E-2</c:v>
                </c:pt>
                <c:pt idx="3800">
                  <c:v>5.6063148E-2</c:v>
                </c:pt>
                <c:pt idx="3801">
                  <c:v>5.9622897000000001E-2</c:v>
                </c:pt>
                <c:pt idx="3802">
                  <c:v>6.3354941999999997E-2</c:v>
                </c:pt>
                <c:pt idx="3803">
                  <c:v>6.5597814000000004E-2</c:v>
                </c:pt>
                <c:pt idx="3804">
                  <c:v>6.7176839000000002E-2</c:v>
                </c:pt>
                <c:pt idx="3805">
                  <c:v>6.8768895999999996E-2</c:v>
                </c:pt>
                <c:pt idx="3806">
                  <c:v>6.8391266000000006E-2</c:v>
                </c:pt>
                <c:pt idx="3807">
                  <c:v>6.8555121999999996E-2</c:v>
                </c:pt>
                <c:pt idx="3808">
                  <c:v>6.7687854000000006E-2</c:v>
                </c:pt>
                <c:pt idx="3809">
                  <c:v>6.6568746999999998E-2</c:v>
                </c:pt>
                <c:pt idx="3810">
                  <c:v>6.5765180000000006E-2</c:v>
                </c:pt>
                <c:pt idx="3811">
                  <c:v>6.3825433000000001E-2</c:v>
                </c:pt>
                <c:pt idx="3812">
                  <c:v>6.2350965000000001E-2</c:v>
                </c:pt>
                <c:pt idx="3813">
                  <c:v>5.9388653999999999E-2</c:v>
                </c:pt>
                <c:pt idx="3814">
                  <c:v>5.6560589000000001E-2</c:v>
                </c:pt>
                <c:pt idx="3815">
                  <c:v>5.3378400999999999E-2</c:v>
                </c:pt>
                <c:pt idx="3816">
                  <c:v>4.8000515000000001E-2</c:v>
                </c:pt>
                <c:pt idx="3817">
                  <c:v>4.4202471E-2</c:v>
                </c:pt>
                <c:pt idx="3818">
                  <c:v>4.0297721000000002E-2</c:v>
                </c:pt>
                <c:pt idx="3819">
                  <c:v>3.5644898000000001E-2</c:v>
                </c:pt>
                <c:pt idx="3820">
                  <c:v>3.0937668000000002E-2</c:v>
                </c:pt>
                <c:pt idx="3821">
                  <c:v>2.5641048999999999E-2</c:v>
                </c:pt>
                <c:pt idx="3822">
                  <c:v>2.1557565000000001E-2</c:v>
                </c:pt>
                <c:pt idx="3823">
                  <c:v>1.6601345999999999E-2</c:v>
                </c:pt>
                <c:pt idx="3824">
                  <c:v>1.1338347E-2</c:v>
                </c:pt>
                <c:pt idx="3825">
                  <c:v>6.7636073000000001E-3</c:v>
                </c:pt>
                <c:pt idx="3826">
                  <c:v>2.1197712E-3</c:v>
                </c:pt>
                <c:pt idx="3827">
                  <c:v>-2.2629824999999999E-3</c:v>
                </c:pt>
                <c:pt idx="3828">
                  <c:v>-7.1995410999999999E-3</c:v>
                </c:pt>
                <c:pt idx="3829">
                  <c:v>-1.1126084E-2</c:v>
                </c:pt>
                <c:pt idx="3830">
                  <c:v>-1.5186097000000001E-2</c:v>
                </c:pt>
                <c:pt idx="3831">
                  <c:v>-1.9496796E-2</c:v>
                </c:pt>
                <c:pt idx="3832">
                  <c:v>-2.2778287000000001E-2</c:v>
                </c:pt>
                <c:pt idx="3833">
                  <c:v>-2.7087415E-2</c:v>
                </c:pt>
                <c:pt idx="3834">
                  <c:v>-3.0054419999999998E-2</c:v>
                </c:pt>
                <c:pt idx="3835">
                  <c:v>-3.2910754E-2</c:v>
                </c:pt>
                <c:pt idx="3836">
                  <c:v>-3.5718532999999997E-2</c:v>
                </c:pt>
                <c:pt idx="3837">
                  <c:v>-3.6987893000000001E-2</c:v>
                </c:pt>
                <c:pt idx="3838">
                  <c:v>-3.9121441E-2</c:v>
                </c:pt>
                <c:pt idx="3839">
                  <c:v>-4.0039224999999998E-2</c:v>
                </c:pt>
                <c:pt idx="3840">
                  <c:v>-4.0150526999999998E-2</c:v>
                </c:pt>
                <c:pt idx="3841">
                  <c:v>-3.9708764000000001E-2</c:v>
                </c:pt>
                <c:pt idx="3842">
                  <c:v>-3.8589088000000001E-2</c:v>
                </c:pt>
                <c:pt idx="3843">
                  <c:v>-3.7753825999999997E-2</c:v>
                </c:pt>
                <c:pt idx="3844">
                  <c:v>-3.5393620000000001E-2</c:v>
                </c:pt>
                <c:pt idx="3845">
                  <c:v>-3.2765295999999999E-2</c:v>
                </c:pt>
                <c:pt idx="3846">
                  <c:v>-3.0071766999999999E-2</c:v>
                </c:pt>
                <c:pt idx="3847">
                  <c:v>-2.6844744E-2</c:v>
                </c:pt>
                <c:pt idx="3848">
                  <c:v>-2.3598666000000001E-2</c:v>
                </c:pt>
                <c:pt idx="3849">
                  <c:v>-1.8737887000000002E-2</c:v>
                </c:pt>
                <c:pt idx="3850">
                  <c:v>-1.4870029E-2</c:v>
                </c:pt>
                <c:pt idx="3851">
                  <c:v>-1.0233144E-2</c:v>
                </c:pt>
                <c:pt idx="3852">
                  <c:v>-4.9378937999999999E-3</c:v>
                </c:pt>
                <c:pt idx="3853">
                  <c:v>-6.0580881000000001E-4</c:v>
                </c:pt>
                <c:pt idx="3854">
                  <c:v>4.4995966E-3</c:v>
                </c:pt>
                <c:pt idx="3855">
                  <c:v>9.5463522999999998E-3</c:v>
                </c:pt>
                <c:pt idx="3856">
                  <c:v>1.5285259000000001E-2</c:v>
                </c:pt>
                <c:pt idx="3857">
                  <c:v>2.0277216000000001E-2</c:v>
                </c:pt>
                <c:pt idx="3858">
                  <c:v>2.496572E-2</c:v>
                </c:pt>
                <c:pt idx="3859">
                  <c:v>2.9799796E-2</c:v>
                </c:pt>
                <c:pt idx="3860">
                  <c:v>3.3267386000000003E-2</c:v>
                </c:pt>
                <c:pt idx="3861">
                  <c:v>3.6786541999999998E-2</c:v>
                </c:pt>
                <c:pt idx="3862">
                  <c:v>3.9764737000000001E-2</c:v>
                </c:pt>
                <c:pt idx="3863">
                  <c:v>4.2991406000000003E-2</c:v>
                </c:pt>
                <c:pt idx="3864">
                  <c:v>4.629482E-2</c:v>
                </c:pt>
                <c:pt idx="3865">
                  <c:v>4.84232E-2</c:v>
                </c:pt>
                <c:pt idx="3866">
                  <c:v>5.1402761999999998E-2</c:v>
                </c:pt>
                <c:pt idx="3867">
                  <c:v>5.3189486000000001E-2</c:v>
                </c:pt>
                <c:pt idx="3868">
                  <c:v>5.5000180000000003E-2</c:v>
                </c:pt>
                <c:pt idx="3869">
                  <c:v>5.6319872E-2</c:v>
                </c:pt>
                <c:pt idx="3870">
                  <c:v>5.6830011E-2</c:v>
                </c:pt>
                <c:pt idx="3871">
                  <c:v>5.8438062999999998E-2</c:v>
                </c:pt>
                <c:pt idx="3872">
                  <c:v>5.8525458000000002E-2</c:v>
                </c:pt>
                <c:pt idx="3873">
                  <c:v>5.7655774999999999E-2</c:v>
                </c:pt>
                <c:pt idx="3874">
                  <c:v>5.6702982999999998E-2</c:v>
                </c:pt>
                <c:pt idx="3875">
                  <c:v>5.4525025999999997E-2</c:v>
                </c:pt>
                <c:pt idx="3876">
                  <c:v>5.3267183000000003E-2</c:v>
                </c:pt>
                <c:pt idx="3877">
                  <c:v>5.0618804000000003E-2</c:v>
                </c:pt>
                <c:pt idx="3878">
                  <c:v>4.7602356999999998E-2</c:v>
                </c:pt>
                <c:pt idx="3879">
                  <c:v>4.3456689E-2</c:v>
                </c:pt>
                <c:pt idx="3880">
                  <c:v>3.8709027E-2</c:v>
                </c:pt>
                <c:pt idx="3881">
                  <c:v>3.4888229999999999E-2</c:v>
                </c:pt>
                <c:pt idx="3882">
                  <c:v>3.0051398E-2</c:v>
                </c:pt>
                <c:pt idx="3883">
                  <c:v>2.5030371999999999E-2</c:v>
                </c:pt>
                <c:pt idx="3884">
                  <c:v>1.9971890999999999E-2</c:v>
                </c:pt>
                <c:pt idx="3885">
                  <c:v>1.4368287E-2</c:v>
                </c:pt>
                <c:pt idx="3886">
                  <c:v>8.7102143999999992E-3</c:v>
                </c:pt>
                <c:pt idx="3887">
                  <c:v>1.7538221E-3</c:v>
                </c:pt>
                <c:pt idx="3888">
                  <c:v>-3.7310857000000001E-3</c:v>
                </c:pt>
                <c:pt idx="3889">
                  <c:v>-9.4703059999999995E-3</c:v>
                </c:pt>
                <c:pt idx="3890">
                  <c:v>-1.6141217999999999E-2</c:v>
                </c:pt>
                <c:pt idx="3891">
                  <c:v>-2.2366206E-2</c:v>
                </c:pt>
                <c:pt idx="3892">
                  <c:v>-2.8185499999999999E-2</c:v>
                </c:pt>
                <c:pt idx="3893">
                  <c:v>-3.4444651E-2</c:v>
                </c:pt>
                <c:pt idx="3894">
                  <c:v>-4.0918043000000001E-2</c:v>
                </c:pt>
                <c:pt idx="3895">
                  <c:v>-4.6644514999999998E-2</c:v>
                </c:pt>
                <c:pt idx="3896">
                  <c:v>-5.2053594000000002E-2</c:v>
                </c:pt>
                <c:pt idx="3897">
                  <c:v>-5.7236774999999997E-2</c:v>
                </c:pt>
                <c:pt idx="3898">
                  <c:v>-6.1322051000000002E-2</c:v>
                </c:pt>
                <c:pt idx="3899">
                  <c:v>-6.6055726999999995E-2</c:v>
                </c:pt>
                <c:pt idx="3900">
                  <c:v>-6.9321845000000007E-2</c:v>
                </c:pt>
                <c:pt idx="3901">
                  <c:v>-7.2546629000000001E-2</c:v>
                </c:pt>
                <c:pt idx="3902">
                  <c:v>-7.6520952000000003E-2</c:v>
                </c:pt>
                <c:pt idx="3903">
                  <c:v>-7.8672884999999998E-2</c:v>
                </c:pt>
                <c:pt idx="3904">
                  <c:v>-8.0709289000000004E-2</c:v>
                </c:pt>
                <c:pt idx="3905">
                  <c:v>-8.2235607000000002E-2</c:v>
                </c:pt>
                <c:pt idx="3906">
                  <c:v>-8.3264594999999997E-2</c:v>
                </c:pt>
                <c:pt idx="3907">
                  <c:v>-8.4459877000000003E-2</c:v>
                </c:pt>
                <c:pt idx="3908">
                  <c:v>-8.4420139000000005E-2</c:v>
                </c:pt>
                <c:pt idx="3909">
                  <c:v>-8.5554094999999997E-2</c:v>
                </c:pt>
                <c:pt idx="3910">
                  <c:v>-8.4868799999999994E-2</c:v>
                </c:pt>
                <c:pt idx="3911">
                  <c:v>-8.5137211000000004E-2</c:v>
                </c:pt>
                <c:pt idx="3912">
                  <c:v>-8.4801247999999996E-2</c:v>
                </c:pt>
                <c:pt idx="3913">
                  <c:v>-8.3253420999999994E-2</c:v>
                </c:pt>
                <c:pt idx="3914">
                  <c:v>-8.2107665999999996E-2</c:v>
                </c:pt>
                <c:pt idx="3915">
                  <c:v>-8.1491883000000001E-2</c:v>
                </c:pt>
                <c:pt idx="3916">
                  <c:v>-8.0142164000000002E-2</c:v>
                </c:pt>
                <c:pt idx="3917">
                  <c:v>-7.8433543999999994E-2</c:v>
                </c:pt>
                <c:pt idx="3918">
                  <c:v>-7.7043622000000006E-2</c:v>
                </c:pt>
                <c:pt idx="3919">
                  <c:v>-7.6313082000000004E-2</c:v>
                </c:pt>
                <c:pt idx="3920">
                  <c:v>-7.4040317999999994E-2</c:v>
                </c:pt>
                <c:pt idx="3921">
                  <c:v>-7.2615647000000005E-2</c:v>
                </c:pt>
                <c:pt idx="3922">
                  <c:v>-7.0613621000000001E-2</c:v>
                </c:pt>
                <c:pt idx="3923">
                  <c:v>-6.8709618E-2</c:v>
                </c:pt>
                <c:pt idx="3924">
                  <c:v>-6.7431779999999997E-2</c:v>
                </c:pt>
                <c:pt idx="3925">
                  <c:v>-6.5887750999999994E-2</c:v>
                </c:pt>
                <c:pt idx="3926">
                  <c:v>-6.4941109999999996E-2</c:v>
                </c:pt>
                <c:pt idx="3927">
                  <c:v>-6.3501347999999999E-2</c:v>
                </c:pt>
                <c:pt idx="3928">
                  <c:v>-6.1757958000000002E-2</c:v>
                </c:pt>
                <c:pt idx="3929">
                  <c:v>-5.9941407000000002E-2</c:v>
                </c:pt>
                <c:pt idx="3930">
                  <c:v>-5.8085742000000003E-2</c:v>
                </c:pt>
                <c:pt idx="3931">
                  <c:v>-5.6783079E-2</c:v>
                </c:pt>
                <c:pt idx="3932">
                  <c:v>-5.4745663E-2</c:v>
                </c:pt>
                <c:pt idx="3933">
                  <c:v>-5.3797102999999999E-2</c:v>
                </c:pt>
                <c:pt idx="3934">
                  <c:v>-5.2328147999999998E-2</c:v>
                </c:pt>
                <c:pt idx="3935">
                  <c:v>-5.1460659999999998E-2</c:v>
                </c:pt>
                <c:pt idx="3936">
                  <c:v>-5.1009015999999997E-2</c:v>
                </c:pt>
                <c:pt idx="3937">
                  <c:v>-5.0460783000000002E-2</c:v>
                </c:pt>
                <c:pt idx="3938">
                  <c:v>-5.0531487E-2</c:v>
                </c:pt>
                <c:pt idx="3939">
                  <c:v>-5.1642894000000002E-2</c:v>
                </c:pt>
                <c:pt idx="3940">
                  <c:v>-5.3238486000000002E-2</c:v>
                </c:pt>
                <c:pt idx="3941">
                  <c:v>-5.3936359000000003E-2</c:v>
                </c:pt>
                <c:pt idx="3942">
                  <c:v>-5.3467062000000003E-2</c:v>
                </c:pt>
                <c:pt idx="3943">
                  <c:v>-5.4882845E-2</c:v>
                </c:pt>
                <c:pt idx="3944">
                  <c:v>-5.5805161999999998E-2</c:v>
                </c:pt>
                <c:pt idx="3945">
                  <c:v>-5.6634785999999999E-2</c:v>
                </c:pt>
                <c:pt idx="3946">
                  <c:v>-5.7869147000000003E-2</c:v>
                </c:pt>
                <c:pt idx="3947">
                  <c:v>-5.8129367000000001E-2</c:v>
                </c:pt>
                <c:pt idx="3948">
                  <c:v>-5.8583477000000002E-2</c:v>
                </c:pt>
                <c:pt idx="3949">
                  <c:v>-5.9555921999999997E-2</c:v>
                </c:pt>
                <c:pt idx="3950">
                  <c:v>-6.1149397000000001E-2</c:v>
                </c:pt>
                <c:pt idx="3951">
                  <c:v>-6.1572047999999997E-2</c:v>
                </c:pt>
                <c:pt idx="3952">
                  <c:v>-6.1857732999999998E-2</c:v>
                </c:pt>
                <c:pt idx="3953">
                  <c:v>-6.2057512000000002E-2</c:v>
                </c:pt>
                <c:pt idx="3954">
                  <c:v>-6.1964030000000003E-2</c:v>
                </c:pt>
                <c:pt idx="3955">
                  <c:v>-6.2759523999999997E-2</c:v>
                </c:pt>
                <c:pt idx="3956">
                  <c:v>-6.2032385000000002E-2</c:v>
                </c:pt>
                <c:pt idx="3957">
                  <c:v>-6.1248368999999997E-2</c:v>
                </c:pt>
                <c:pt idx="3958">
                  <c:v>-6.0693982E-2</c:v>
                </c:pt>
                <c:pt idx="3959">
                  <c:v>-5.9775681999999997E-2</c:v>
                </c:pt>
                <c:pt idx="3960">
                  <c:v>-5.9183844999999999E-2</c:v>
                </c:pt>
                <c:pt idx="3961">
                  <c:v>-5.7511604000000001E-2</c:v>
                </c:pt>
                <c:pt idx="3962">
                  <c:v>-5.549809E-2</c:v>
                </c:pt>
                <c:pt idx="3963">
                  <c:v>-5.3106826000000003E-2</c:v>
                </c:pt>
                <c:pt idx="3964">
                  <c:v>-5.0107044000000003E-2</c:v>
                </c:pt>
                <c:pt idx="3965">
                  <c:v>-4.7661952E-2</c:v>
                </c:pt>
                <c:pt idx="3966">
                  <c:v>-4.3835689999999997E-2</c:v>
                </c:pt>
                <c:pt idx="3967">
                  <c:v>-4.0072137000000001E-2</c:v>
                </c:pt>
                <c:pt idx="3968">
                  <c:v>-3.5464435000000002E-2</c:v>
                </c:pt>
                <c:pt idx="3969">
                  <c:v>-3.2054146999999998E-2</c:v>
                </c:pt>
                <c:pt idx="3970">
                  <c:v>-2.8996025000000002E-2</c:v>
                </c:pt>
                <c:pt idx="3971">
                  <c:v>-2.4890881E-2</c:v>
                </c:pt>
                <c:pt idx="3972">
                  <c:v>-2.1636289E-2</c:v>
                </c:pt>
                <c:pt idx="3973">
                  <c:v>-1.8636837999999999E-2</c:v>
                </c:pt>
                <c:pt idx="3974">
                  <c:v>-1.6101918999999999E-2</c:v>
                </c:pt>
                <c:pt idx="3975">
                  <c:v>-1.322158E-2</c:v>
                </c:pt>
                <c:pt idx="3976">
                  <c:v>-9.7790142E-3</c:v>
                </c:pt>
                <c:pt idx="3977">
                  <c:v>-7.0977816000000003E-3</c:v>
                </c:pt>
                <c:pt idx="3978">
                  <c:v>-3.5588247000000002E-3</c:v>
                </c:pt>
                <c:pt idx="3979">
                  <c:v>-4.6135447000000001E-5</c:v>
                </c:pt>
                <c:pt idx="3980">
                  <c:v>3.4500119000000001E-3</c:v>
                </c:pt>
                <c:pt idx="3981">
                  <c:v>7.0963179000000003E-3</c:v>
                </c:pt>
                <c:pt idx="3982">
                  <c:v>1.0423929E-2</c:v>
                </c:pt>
                <c:pt idx="3983">
                  <c:v>1.4535360000000001E-2</c:v>
                </c:pt>
                <c:pt idx="3984">
                  <c:v>1.7858583000000001E-2</c:v>
                </c:pt>
                <c:pt idx="3985">
                  <c:v>2.1408024000000001E-2</c:v>
                </c:pt>
                <c:pt idx="3986">
                  <c:v>2.4487614000000001E-2</c:v>
                </c:pt>
                <c:pt idx="3987">
                  <c:v>2.8059308000000002E-2</c:v>
                </c:pt>
                <c:pt idx="3988">
                  <c:v>3.2020967999999997E-2</c:v>
                </c:pt>
                <c:pt idx="3989">
                  <c:v>3.5319451000000002E-2</c:v>
                </c:pt>
                <c:pt idx="3990">
                  <c:v>3.8505892999999999E-2</c:v>
                </c:pt>
                <c:pt idx="3991">
                  <c:v>4.0543570000000001E-2</c:v>
                </c:pt>
                <c:pt idx="3992">
                  <c:v>4.1992324999999997E-2</c:v>
                </c:pt>
                <c:pt idx="3993">
                  <c:v>4.5244629000000001E-2</c:v>
                </c:pt>
                <c:pt idx="3994">
                  <c:v>4.6314675E-2</c:v>
                </c:pt>
                <c:pt idx="3995">
                  <c:v>4.7935400000000003E-2</c:v>
                </c:pt>
                <c:pt idx="3996">
                  <c:v>4.9292281E-2</c:v>
                </c:pt>
                <c:pt idx="3997">
                  <c:v>5.0371552E-2</c:v>
                </c:pt>
                <c:pt idx="3998">
                  <c:v>5.1084462999999997E-2</c:v>
                </c:pt>
                <c:pt idx="3999">
                  <c:v>5.0024876000000003E-2</c:v>
                </c:pt>
                <c:pt idx="4000">
                  <c:v>4.9103620000000001E-2</c:v>
                </c:pt>
                <c:pt idx="4001">
                  <c:v>4.7210121000000001E-2</c:v>
                </c:pt>
                <c:pt idx="4002">
                  <c:v>4.6796504000000003E-2</c:v>
                </c:pt>
                <c:pt idx="4003">
                  <c:v>4.5508768999999998E-2</c:v>
                </c:pt>
                <c:pt idx="4004">
                  <c:v>4.2774291999999998E-2</c:v>
                </c:pt>
                <c:pt idx="4005">
                  <c:v>4.0825912999999998E-2</c:v>
                </c:pt>
                <c:pt idx="4006">
                  <c:v>3.7974593000000001E-2</c:v>
                </c:pt>
                <c:pt idx="4007">
                  <c:v>3.5782214E-2</c:v>
                </c:pt>
                <c:pt idx="4008">
                  <c:v>3.2883213000000001E-2</c:v>
                </c:pt>
                <c:pt idx="4009">
                  <c:v>2.9256432999999998E-2</c:v>
                </c:pt>
                <c:pt idx="4010">
                  <c:v>2.6161381000000001E-2</c:v>
                </c:pt>
                <c:pt idx="4011">
                  <c:v>2.3193258000000001E-2</c:v>
                </c:pt>
                <c:pt idx="4012">
                  <c:v>2.0891406000000001E-2</c:v>
                </c:pt>
                <c:pt idx="4013">
                  <c:v>1.8328664000000001E-2</c:v>
                </c:pt>
                <c:pt idx="4014">
                  <c:v>1.5630386999999999E-2</c:v>
                </c:pt>
                <c:pt idx="4015">
                  <c:v>1.3455401000000001E-2</c:v>
                </c:pt>
                <c:pt idx="4016">
                  <c:v>1.0655177E-2</c:v>
                </c:pt>
                <c:pt idx="4017">
                  <c:v>9.7254494000000007E-3</c:v>
                </c:pt>
                <c:pt idx="4018">
                  <c:v>9.1117482999999999E-3</c:v>
                </c:pt>
                <c:pt idx="4019">
                  <c:v>8.5178360000000009E-3</c:v>
                </c:pt>
                <c:pt idx="4020">
                  <c:v>8.0107157000000005E-3</c:v>
                </c:pt>
                <c:pt idx="4021">
                  <c:v>7.4085888999999997E-3</c:v>
                </c:pt>
                <c:pt idx="4022">
                  <c:v>9.0982275999999997E-3</c:v>
                </c:pt>
                <c:pt idx="4023">
                  <c:v>1.0731891E-2</c:v>
                </c:pt>
                <c:pt idx="4024">
                  <c:v>1.1813386E-2</c:v>
                </c:pt>
                <c:pt idx="4025">
                  <c:v>1.421438E-2</c:v>
                </c:pt>
                <c:pt idx="4026">
                  <c:v>1.6057587000000002E-2</c:v>
                </c:pt>
                <c:pt idx="4027">
                  <c:v>1.9670449E-2</c:v>
                </c:pt>
                <c:pt idx="4028">
                  <c:v>2.2158659000000001E-2</c:v>
                </c:pt>
                <c:pt idx="4029">
                  <c:v>2.5815522E-2</c:v>
                </c:pt>
                <c:pt idx="4030">
                  <c:v>2.9318549999999999E-2</c:v>
                </c:pt>
                <c:pt idx="4031">
                  <c:v>3.2224106000000002E-2</c:v>
                </c:pt>
                <c:pt idx="4032">
                  <c:v>3.5194197000000003E-2</c:v>
                </c:pt>
                <c:pt idx="4033">
                  <c:v>3.8869775000000002E-2</c:v>
                </c:pt>
                <c:pt idx="4034">
                  <c:v>4.2376500999999997E-2</c:v>
                </c:pt>
                <c:pt idx="4035">
                  <c:v>4.5725730999999999E-2</c:v>
                </c:pt>
                <c:pt idx="4036">
                  <c:v>4.9427991999999997E-2</c:v>
                </c:pt>
                <c:pt idx="4037">
                  <c:v>5.3084455000000003E-2</c:v>
                </c:pt>
                <c:pt idx="4038">
                  <c:v>5.6115491000000003E-2</c:v>
                </c:pt>
                <c:pt idx="4039">
                  <c:v>5.9599059000000003E-2</c:v>
                </c:pt>
                <c:pt idx="4040">
                  <c:v>6.2249884999999998E-2</c:v>
                </c:pt>
                <c:pt idx="4041">
                  <c:v>6.5610804999999994E-2</c:v>
                </c:pt>
                <c:pt idx="4042">
                  <c:v>6.7714066000000003E-2</c:v>
                </c:pt>
                <c:pt idx="4043">
                  <c:v>6.9168089000000002E-2</c:v>
                </c:pt>
                <c:pt idx="4044">
                  <c:v>7.1386405999999999E-2</c:v>
                </c:pt>
                <c:pt idx="4045">
                  <c:v>7.1323110999999995E-2</c:v>
                </c:pt>
                <c:pt idx="4046">
                  <c:v>7.2185446E-2</c:v>
                </c:pt>
                <c:pt idx="4047">
                  <c:v>7.2148568999999996E-2</c:v>
                </c:pt>
                <c:pt idx="4048">
                  <c:v>7.2008778999999995E-2</c:v>
                </c:pt>
                <c:pt idx="4049">
                  <c:v>7.1205188000000003E-2</c:v>
                </c:pt>
                <c:pt idx="4050">
                  <c:v>6.9990232999999999E-2</c:v>
                </c:pt>
                <c:pt idx="4051">
                  <c:v>6.8689191999999996E-2</c:v>
                </c:pt>
                <c:pt idx="4052">
                  <c:v>6.6941843000000001E-2</c:v>
                </c:pt>
                <c:pt idx="4053">
                  <c:v>6.5511431999999994E-2</c:v>
                </c:pt>
                <c:pt idx="4054">
                  <c:v>6.3528073000000004E-2</c:v>
                </c:pt>
                <c:pt idx="4055">
                  <c:v>6.0575758E-2</c:v>
                </c:pt>
                <c:pt idx="4056">
                  <c:v>5.8830173999999999E-2</c:v>
                </c:pt>
                <c:pt idx="4057">
                  <c:v>5.5091385E-2</c:v>
                </c:pt>
                <c:pt idx="4058">
                  <c:v>5.1766566999999999E-2</c:v>
                </c:pt>
                <c:pt idx="4059">
                  <c:v>4.8167678999999998E-2</c:v>
                </c:pt>
                <c:pt idx="4060">
                  <c:v>4.4127351000000002E-2</c:v>
                </c:pt>
                <c:pt idx="4061">
                  <c:v>4.0965559999999998E-2</c:v>
                </c:pt>
                <c:pt idx="4062">
                  <c:v>3.5675173999999997E-2</c:v>
                </c:pt>
                <c:pt idx="4063">
                  <c:v>3.0880062E-2</c:v>
                </c:pt>
                <c:pt idx="4064">
                  <c:v>2.5646553999999998E-2</c:v>
                </c:pt>
                <c:pt idx="4065">
                  <c:v>2.0261971E-2</c:v>
                </c:pt>
                <c:pt idx="4066">
                  <c:v>1.538102E-2</c:v>
                </c:pt>
                <c:pt idx="4067">
                  <c:v>1.014173E-2</c:v>
                </c:pt>
                <c:pt idx="4068">
                  <c:v>4.6974475000000002E-3</c:v>
                </c:pt>
                <c:pt idx="4069">
                  <c:v>-1.9432595000000001E-3</c:v>
                </c:pt>
                <c:pt idx="4070">
                  <c:v>-7.8058533999999999E-3</c:v>
                </c:pt>
                <c:pt idx="4071">
                  <c:v>-1.3270448000000001E-2</c:v>
                </c:pt>
                <c:pt idx="4072">
                  <c:v>-1.9398465E-2</c:v>
                </c:pt>
                <c:pt idx="4073">
                  <c:v>-2.4988387000000001E-2</c:v>
                </c:pt>
                <c:pt idx="4074">
                  <c:v>-3.0803855000000002E-2</c:v>
                </c:pt>
                <c:pt idx="4075">
                  <c:v>-3.6029416000000002E-2</c:v>
                </c:pt>
                <c:pt idx="4076">
                  <c:v>-4.1781720000000001E-2</c:v>
                </c:pt>
                <c:pt idx="4077">
                  <c:v>-4.6618805999999999E-2</c:v>
                </c:pt>
                <c:pt idx="4078">
                  <c:v>-5.2554166999999999E-2</c:v>
                </c:pt>
                <c:pt idx="4079">
                  <c:v>-5.8594135999999998E-2</c:v>
                </c:pt>
                <c:pt idx="4080">
                  <c:v>-6.3486987999999994E-2</c:v>
                </c:pt>
                <c:pt idx="4081">
                  <c:v>-6.8199833000000001E-2</c:v>
                </c:pt>
                <c:pt idx="4082">
                  <c:v>-7.2774754999999997E-2</c:v>
                </c:pt>
                <c:pt idx="4083">
                  <c:v>-7.7113341000000002E-2</c:v>
                </c:pt>
                <c:pt idx="4084">
                  <c:v>-8.1464200000000001E-2</c:v>
                </c:pt>
                <c:pt idx="4085">
                  <c:v>-8.5257815000000001E-2</c:v>
                </c:pt>
                <c:pt idx="4086">
                  <c:v>-8.9461741999999997E-2</c:v>
                </c:pt>
                <c:pt idx="4087">
                  <c:v>-9.3158881999999998E-2</c:v>
                </c:pt>
                <c:pt idx="4088">
                  <c:v>-9.5993128999999996E-2</c:v>
                </c:pt>
                <c:pt idx="4089">
                  <c:v>-9.9101744000000005E-2</c:v>
                </c:pt>
                <c:pt idx="4090">
                  <c:v>-0.10115142000000001</c:v>
                </c:pt>
                <c:pt idx="4091">
                  <c:v>-0.10315149999999999</c:v>
                </c:pt>
                <c:pt idx="4092">
                  <c:v>-0.10417369999999999</c:v>
                </c:pt>
                <c:pt idx="4093">
                  <c:v>-0.10506019</c:v>
                </c:pt>
                <c:pt idx="4094">
                  <c:v>-0.10495871</c:v>
                </c:pt>
                <c:pt idx="4095">
                  <c:v>-0.10437795</c:v>
                </c:pt>
                <c:pt idx="4096">
                  <c:v>-0.10397554000000001</c:v>
                </c:pt>
                <c:pt idx="4097">
                  <c:v>-0.10207334</c:v>
                </c:pt>
                <c:pt idx="4098">
                  <c:v>-0.10020001000000001</c:v>
                </c:pt>
                <c:pt idx="4099">
                  <c:v>-9.8284983000000006E-2</c:v>
                </c:pt>
                <c:pt idx="4100">
                  <c:v>-9.4841393999999996E-2</c:v>
                </c:pt>
                <c:pt idx="4101">
                  <c:v>-9.2067170000000004E-2</c:v>
                </c:pt>
                <c:pt idx="4102">
                  <c:v>-8.8352506999999997E-2</c:v>
                </c:pt>
                <c:pt idx="4103">
                  <c:v>-8.4243467000000002E-2</c:v>
                </c:pt>
                <c:pt idx="4104">
                  <c:v>-7.8937826000000003E-2</c:v>
                </c:pt>
                <c:pt idx="4105">
                  <c:v>-7.4075143999999996E-2</c:v>
                </c:pt>
                <c:pt idx="4106">
                  <c:v>-6.9585273000000003E-2</c:v>
                </c:pt>
                <c:pt idx="4107">
                  <c:v>-6.4314073999999999E-2</c:v>
                </c:pt>
                <c:pt idx="4108">
                  <c:v>-5.8763480999999999E-2</c:v>
                </c:pt>
                <c:pt idx="4109">
                  <c:v>-5.3043828000000001E-2</c:v>
                </c:pt>
                <c:pt idx="4110">
                  <c:v>-4.6622715000000002E-2</c:v>
                </c:pt>
                <c:pt idx="4111">
                  <c:v>-4.0106247999999997E-2</c:v>
                </c:pt>
                <c:pt idx="4112">
                  <c:v>-3.2228200999999998E-2</c:v>
                </c:pt>
                <c:pt idx="4113">
                  <c:v>-2.4358705000000001E-2</c:v>
                </c:pt>
                <c:pt idx="4114">
                  <c:v>-1.6325626999999999E-2</c:v>
                </c:pt>
                <c:pt idx="4115">
                  <c:v>-8.3410241000000003E-3</c:v>
                </c:pt>
                <c:pt idx="4116">
                  <c:v>4.5241387000000003E-4</c:v>
                </c:pt>
                <c:pt idx="4117">
                  <c:v>9.4372733E-3</c:v>
                </c:pt>
                <c:pt idx="4118">
                  <c:v>1.7761424000000001E-2</c:v>
                </c:pt>
                <c:pt idx="4119">
                  <c:v>2.5806044E-2</c:v>
                </c:pt>
                <c:pt idx="4120">
                  <c:v>3.3736244999999998E-2</c:v>
                </c:pt>
                <c:pt idx="4121">
                  <c:v>4.3399984000000003E-2</c:v>
                </c:pt>
                <c:pt idx="4122">
                  <c:v>5.1568522999999998E-2</c:v>
                </c:pt>
                <c:pt idx="4123">
                  <c:v>5.9395024999999997E-2</c:v>
                </c:pt>
                <c:pt idx="4124">
                  <c:v>6.7334262000000006E-2</c:v>
                </c:pt>
                <c:pt idx="4125">
                  <c:v>7.5414706999999997E-2</c:v>
                </c:pt>
                <c:pt idx="4126">
                  <c:v>8.3840429999999994E-2</c:v>
                </c:pt>
                <c:pt idx="4127">
                  <c:v>9.1125829000000005E-2</c:v>
                </c:pt>
                <c:pt idx="4128">
                  <c:v>9.8038097000000005E-2</c:v>
                </c:pt>
                <c:pt idx="4129">
                  <c:v>0.10498080999999999</c:v>
                </c:pt>
                <c:pt idx="4130">
                  <c:v>0.11005009</c:v>
                </c:pt>
                <c:pt idx="4131">
                  <c:v>0.11534525</c:v>
                </c:pt>
                <c:pt idx="4132">
                  <c:v>0.11837681</c:v>
                </c:pt>
                <c:pt idx="4133">
                  <c:v>0.12275970999999999</c:v>
                </c:pt>
                <c:pt idx="4134">
                  <c:v>0.12577616999999999</c:v>
                </c:pt>
                <c:pt idx="4135">
                  <c:v>0.12895720999999999</c:v>
                </c:pt>
                <c:pt idx="4136">
                  <c:v>0.13126289999999999</c:v>
                </c:pt>
                <c:pt idx="4137">
                  <c:v>0.13345936</c:v>
                </c:pt>
                <c:pt idx="4138">
                  <c:v>0.13534936</c:v>
                </c:pt>
                <c:pt idx="4139">
                  <c:v>0.13566539</c:v>
                </c:pt>
                <c:pt idx="4140">
                  <c:v>0.13689220999999999</c:v>
                </c:pt>
                <c:pt idx="4141">
                  <c:v>0.13810409000000001</c:v>
                </c:pt>
                <c:pt idx="4142">
                  <c:v>0.13828771000000001</c:v>
                </c:pt>
                <c:pt idx="4143">
                  <c:v>0.13827274000000001</c:v>
                </c:pt>
                <c:pt idx="4144">
                  <c:v>0.13767326999999999</c:v>
                </c:pt>
                <c:pt idx="4145">
                  <c:v>0.13718422999999999</c:v>
                </c:pt>
                <c:pt idx="4146">
                  <c:v>0.13528810999999999</c:v>
                </c:pt>
                <c:pt idx="4147">
                  <c:v>0.13374665999999999</c:v>
                </c:pt>
                <c:pt idx="4148">
                  <c:v>0.13285897999999999</c:v>
                </c:pt>
                <c:pt idx="4149">
                  <c:v>0.13021367</c:v>
                </c:pt>
                <c:pt idx="4150">
                  <c:v>0.12726825999999999</c:v>
                </c:pt>
                <c:pt idx="4151">
                  <c:v>0.12363143</c:v>
                </c:pt>
                <c:pt idx="4152">
                  <c:v>0.11952554999999999</c:v>
                </c:pt>
                <c:pt idx="4153">
                  <c:v>0.11575869</c:v>
                </c:pt>
                <c:pt idx="4154">
                  <c:v>0.11019432999999999</c:v>
                </c:pt>
                <c:pt idx="4155">
                  <c:v>0.10408574</c:v>
                </c:pt>
                <c:pt idx="4156">
                  <c:v>9.7433855E-2</c:v>
                </c:pt>
                <c:pt idx="4157">
                  <c:v>9.1795191999999998E-2</c:v>
                </c:pt>
                <c:pt idx="4158">
                  <c:v>8.5334191000000004E-2</c:v>
                </c:pt>
                <c:pt idx="4159">
                  <c:v>7.8190024999999996E-2</c:v>
                </c:pt>
                <c:pt idx="4160">
                  <c:v>7.0361821000000005E-2</c:v>
                </c:pt>
                <c:pt idx="4161">
                  <c:v>6.1658123000000002E-2</c:v>
                </c:pt>
                <c:pt idx="4162">
                  <c:v>5.4374691000000003E-2</c:v>
                </c:pt>
                <c:pt idx="4163">
                  <c:v>4.6345842999999998E-2</c:v>
                </c:pt>
                <c:pt idx="4164">
                  <c:v>3.8109404E-2</c:v>
                </c:pt>
                <c:pt idx="4165">
                  <c:v>2.9833124999999999E-2</c:v>
                </c:pt>
                <c:pt idx="4166">
                  <c:v>2.1334820000000001E-2</c:v>
                </c:pt>
                <c:pt idx="4167">
                  <c:v>1.4256533E-2</c:v>
                </c:pt>
                <c:pt idx="4168">
                  <c:v>6.3875750000000004E-3</c:v>
                </c:pt>
                <c:pt idx="4169">
                  <c:v>-9.3752436999999995E-4</c:v>
                </c:pt>
                <c:pt idx="4170">
                  <c:v>-7.9173565000000001E-3</c:v>
                </c:pt>
                <c:pt idx="4171">
                  <c:v>-1.4097234E-2</c:v>
                </c:pt>
                <c:pt idx="4172">
                  <c:v>-2.0639601E-2</c:v>
                </c:pt>
                <c:pt idx="4173">
                  <c:v>-2.6566475999999999E-2</c:v>
                </c:pt>
                <c:pt idx="4174">
                  <c:v>-3.1640285999999997E-2</c:v>
                </c:pt>
                <c:pt idx="4175">
                  <c:v>-3.6605588000000001E-2</c:v>
                </c:pt>
                <c:pt idx="4176">
                  <c:v>-4.0542496999999997E-2</c:v>
                </c:pt>
                <c:pt idx="4177">
                  <c:v>-4.3423102999999998E-2</c:v>
                </c:pt>
                <c:pt idx="4178">
                  <c:v>-4.4949575999999998E-2</c:v>
                </c:pt>
                <c:pt idx="4179">
                  <c:v>-4.5683607000000001E-2</c:v>
                </c:pt>
                <c:pt idx="4180">
                  <c:v>-4.7248373000000003E-2</c:v>
                </c:pt>
                <c:pt idx="4181">
                  <c:v>-4.6597876000000003E-2</c:v>
                </c:pt>
                <c:pt idx="4182">
                  <c:v>-4.6173947999999999E-2</c:v>
                </c:pt>
                <c:pt idx="4183">
                  <c:v>-4.4302515000000001E-2</c:v>
                </c:pt>
                <c:pt idx="4184">
                  <c:v>-4.2833663000000001E-2</c:v>
                </c:pt>
                <c:pt idx="4185">
                  <c:v>-4.1470534000000003E-2</c:v>
                </c:pt>
                <c:pt idx="4186">
                  <c:v>-3.8382644E-2</c:v>
                </c:pt>
                <c:pt idx="4187">
                  <c:v>-3.5180364999999998E-2</c:v>
                </c:pt>
                <c:pt idx="4188">
                  <c:v>-3.2665707000000002E-2</c:v>
                </c:pt>
                <c:pt idx="4189">
                  <c:v>-2.9235256000000001E-2</c:v>
                </c:pt>
                <c:pt idx="4190">
                  <c:v>-2.5727478000000002E-2</c:v>
                </c:pt>
                <c:pt idx="4191">
                  <c:v>-2.1717361000000001E-2</c:v>
                </c:pt>
                <c:pt idx="4192">
                  <c:v>-1.8784260000000001E-2</c:v>
                </c:pt>
                <c:pt idx="4193">
                  <c:v>-1.4162083000000001E-2</c:v>
                </c:pt>
                <c:pt idx="4194">
                  <c:v>-9.8545468000000008E-3</c:v>
                </c:pt>
                <c:pt idx="4195">
                  <c:v>-6.5534729999999998E-3</c:v>
                </c:pt>
                <c:pt idx="4196">
                  <c:v>-3.3613470999999998E-3</c:v>
                </c:pt>
                <c:pt idx="4197">
                  <c:v>1.7872057E-4</c:v>
                </c:pt>
                <c:pt idx="4198">
                  <c:v>3.6123573000000002E-3</c:v>
                </c:pt>
                <c:pt idx="4199">
                  <c:v>5.7341848000000001E-3</c:v>
                </c:pt>
                <c:pt idx="4200">
                  <c:v>8.7824455999999992E-3</c:v>
                </c:pt>
                <c:pt idx="4201">
                  <c:v>1.1122508E-2</c:v>
                </c:pt>
                <c:pt idx="4202">
                  <c:v>1.3427914000000001E-2</c:v>
                </c:pt>
                <c:pt idx="4203">
                  <c:v>1.5556778E-2</c:v>
                </c:pt>
                <c:pt idx="4204">
                  <c:v>1.5776781E-2</c:v>
                </c:pt>
                <c:pt idx="4205">
                  <c:v>1.6955060000000001E-2</c:v>
                </c:pt>
                <c:pt idx="4206">
                  <c:v>1.7588827000000001E-2</c:v>
                </c:pt>
                <c:pt idx="4207">
                  <c:v>1.7588646999999999E-2</c:v>
                </c:pt>
                <c:pt idx="4208">
                  <c:v>1.8013551999999999E-2</c:v>
                </c:pt>
                <c:pt idx="4209">
                  <c:v>1.7710677000000001E-2</c:v>
                </c:pt>
                <c:pt idx="4210">
                  <c:v>1.8065864000000001E-2</c:v>
                </c:pt>
                <c:pt idx="4211">
                  <c:v>1.6488873000000001E-2</c:v>
                </c:pt>
                <c:pt idx="4212">
                  <c:v>1.6006053999999999E-2</c:v>
                </c:pt>
                <c:pt idx="4213">
                  <c:v>1.4341645E-2</c:v>
                </c:pt>
                <c:pt idx="4214">
                  <c:v>1.2155236999999999E-2</c:v>
                </c:pt>
                <c:pt idx="4215">
                  <c:v>1.0328665000000001E-2</c:v>
                </c:pt>
                <c:pt idx="4216">
                  <c:v>7.8139588999999992E-3</c:v>
                </c:pt>
                <c:pt idx="4217">
                  <c:v>5.1576284999999998E-3</c:v>
                </c:pt>
                <c:pt idx="4218">
                  <c:v>2.1455916999999999E-3</c:v>
                </c:pt>
                <c:pt idx="4219">
                  <c:v>-2.9741084999999998E-4</c:v>
                </c:pt>
                <c:pt idx="4220">
                  <c:v>-3.3829206E-3</c:v>
                </c:pt>
                <c:pt idx="4221">
                  <c:v>-7.6203254E-3</c:v>
                </c:pt>
                <c:pt idx="4222">
                  <c:v>-1.102202E-2</c:v>
                </c:pt>
                <c:pt idx="4223">
                  <c:v>-1.4815368000000001E-2</c:v>
                </c:pt>
                <c:pt idx="4224">
                  <c:v>-1.8453813999999999E-2</c:v>
                </c:pt>
                <c:pt idx="4225">
                  <c:v>-2.2561762999999999E-2</c:v>
                </c:pt>
                <c:pt idx="4226">
                  <c:v>-2.6250321E-2</c:v>
                </c:pt>
                <c:pt idx="4227">
                  <c:v>-2.9859924999999999E-2</c:v>
                </c:pt>
                <c:pt idx="4228">
                  <c:v>-3.2664917000000002E-2</c:v>
                </c:pt>
                <c:pt idx="4229">
                  <c:v>-3.5372478999999998E-2</c:v>
                </c:pt>
                <c:pt idx="4230">
                  <c:v>-3.9272972000000003E-2</c:v>
                </c:pt>
                <c:pt idx="4231">
                  <c:v>-4.2354243999999999E-2</c:v>
                </c:pt>
                <c:pt idx="4232">
                  <c:v>-4.5301397E-2</c:v>
                </c:pt>
                <c:pt idx="4233">
                  <c:v>-4.8444243999999997E-2</c:v>
                </c:pt>
                <c:pt idx="4234">
                  <c:v>-5.0334628999999999E-2</c:v>
                </c:pt>
                <c:pt idx="4235">
                  <c:v>-5.3126305999999998E-2</c:v>
                </c:pt>
                <c:pt idx="4236">
                  <c:v>-5.4697450000000002E-2</c:v>
                </c:pt>
                <c:pt idx="4237">
                  <c:v>-5.6162888000000001E-2</c:v>
                </c:pt>
                <c:pt idx="4238">
                  <c:v>-5.7172920000000002E-2</c:v>
                </c:pt>
                <c:pt idx="4239">
                  <c:v>-5.7750555000000002E-2</c:v>
                </c:pt>
                <c:pt idx="4240">
                  <c:v>-5.8265149000000002E-2</c:v>
                </c:pt>
                <c:pt idx="4241">
                  <c:v>-5.9353349E-2</c:v>
                </c:pt>
                <c:pt idx="4242">
                  <c:v>-6.0329744999999997E-2</c:v>
                </c:pt>
                <c:pt idx="4243">
                  <c:v>-5.9740639999999998E-2</c:v>
                </c:pt>
                <c:pt idx="4244">
                  <c:v>-6.0691439999999999E-2</c:v>
                </c:pt>
                <c:pt idx="4245">
                  <c:v>-6.1535457000000002E-2</c:v>
                </c:pt>
                <c:pt idx="4246">
                  <c:v>-6.0238699999999999E-2</c:v>
                </c:pt>
                <c:pt idx="4247">
                  <c:v>-5.9184792E-2</c:v>
                </c:pt>
                <c:pt idx="4248">
                  <c:v>-5.7835241000000003E-2</c:v>
                </c:pt>
                <c:pt idx="4249">
                  <c:v>-5.7517236999999999E-2</c:v>
                </c:pt>
                <c:pt idx="4250">
                  <c:v>-5.6138374999999997E-2</c:v>
                </c:pt>
                <c:pt idx="4251">
                  <c:v>-5.4620101999999997E-2</c:v>
                </c:pt>
                <c:pt idx="4252">
                  <c:v>-5.3799945000000002E-2</c:v>
                </c:pt>
                <c:pt idx="4253">
                  <c:v>-5.2092957000000002E-2</c:v>
                </c:pt>
                <c:pt idx="4254">
                  <c:v>-5.0954803999999999E-2</c:v>
                </c:pt>
                <c:pt idx="4255">
                  <c:v>-4.8173437E-2</c:v>
                </c:pt>
                <c:pt idx="4256">
                  <c:v>-4.6612475E-2</c:v>
                </c:pt>
                <c:pt idx="4257">
                  <c:v>-4.4549592999999998E-2</c:v>
                </c:pt>
                <c:pt idx="4258">
                  <c:v>-4.2451872000000002E-2</c:v>
                </c:pt>
                <c:pt idx="4259">
                  <c:v>-4.1493190999999999E-2</c:v>
                </c:pt>
                <c:pt idx="4260">
                  <c:v>-3.7943637000000002E-2</c:v>
                </c:pt>
                <c:pt idx="4261">
                  <c:v>-3.5692311999999997E-2</c:v>
                </c:pt>
                <c:pt idx="4262">
                  <c:v>-3.2940423000000003E-2</c:v>
                </c:pt>
                <c:pt idx="4263">
                  <c:v>-3.0245214999999999E-2</c:v>
                </c:pt>
                <c:pt idx="4264">
                  <c:v>-2.8490861999999999E-2</c:v>
                </c:pt>
                <c:pt idx="4265">
                  <c:v>-2.7026771000000002E-2</c:v>
                </c:pt>
                <c:pt idx="4266">
                  <c:v>-2.5726744999999999E-2</c:v>
                </c:pt>
                <c:pt idx="4267">
                  <c:v>-2.3102171000000001E-2</c:v>
                </c:pt>
                <c:pt idx="4268">
                  <c:v>-2.1121614E-2</c:v>
                </c:pt>
                <c:pt idx="4269">
                  <c:v>-1.9113788E-2</c:v>
                </c:pt>
                <c:pt idx="4270">
                  <c:v>-1.7726724999999999E-2</c:v>
                </c:pt>
                <c:pt idx="4271">
                  <c:v>-1.5945305999999999E-2</c:v>
                </c:pt>
                <c:pt idx="4272">
                  <c:v>-1.4398293E-2</c:v>
                </c:pt>
                <c:pt idx="4273">
                  <c:v>-1.4159131E-2</c:v>
                </c:pt>
                <c:pt idx="4274">
                  <c:v>-1.3532847000000001E-2</c:v>
                </c:pt>
                <c:pt idx="4275">
                  <c:v>-1.3284136E-2</c:v>
                </c:pt>
                <c:pt idx="4276">
                  <c:v>-1.2951759E-2</c:v>
                </c:pt>
                <c:pt idx="4277">
                  <c:v>-1.2461908000000001E-2</c:v>
                </c:pt>
                <c:pt idx="4278">
                  <c:v>-1.1722229000000001E-2</c:v>
                </c:pt>
                <c:pt idx="4279">
                  <c:v>-1.0965219E-2</c:v>
                </c:pt>
                <c:pt idx="4280">
                  <c:v>-1.1799489999999999E-2</c:v>
                </c:pt>
                <c:pt idx="4281">
                  <c:v>-1.1599072E-2</c:v>
                </c:pt>
                <c:pt idx="4282">
                  <c:v>-1.1016668E-2</c:v>
                </c:pt>
                <c:pt idx="4283">
                  <c:v>-1.0469977E-2</c:v>
                </c:pt>
                <c:pt idx="4284">
                  <c:v>-1.1475379000000001E-2</c:v>
                </c:pt>
                <c:pt idx="4285">
                  <c:v>-1.3386065000000001E-2</c:v>
                </c:pt>
                <c:pt idx="4286">
                  <c:v>-1.4903194999999999E-2</c:v>
                </c:pt>
                <c:pt idx="4287">
                  <c:v>-1.6225057000000001E-2</c:v>
                </c:pt>
                <c:pt idx="4288">
                  <c:v>-1.8632941E-2</c:v>
                </c:pt>
                <c:pt idx="4289">
                  <c:v>-2.1332218999999999E-2</c:v>
                </c:pt>
                <c:pt idx="4290">
                  <c:v>-2.3992873000000001E-2</c:v>
                </c:pt>
                <c:pt idx="4291">
                  <c:v>-2.6294652000000002E-2</c:v>
                </c:pt>
                <c:pt idx="4292">
                  <c:v>-2.8709447999999999E-2</c:v>
                </c:pt>
                <c:pt idx="4293">
                  <c:v>-3.0637592000000002E-2</c:v>
                </c:pt>
                <c:pt idx="4294">
                  <c:v>-3.2849696999999997E-2</c:v>
                </c:pt>
                <c:pt idx="4295">
                  <c:v>-3.4200346999999999E-2</c:v>
                </c:pt>
                <c:pt idx="4296">
                  <c:v>-3.6507711999999998E-2</c:v>
                </c:pt>
                <c:pt idx="4297">
                  <c:v>-3.8982125999999999E-2</c:v>
                </c:pt>
                <c:pt idx="4298">
                  <c:v>-4.1600959999999999E-2</c:v>
                </c:pt>
                <c:pt idx="4299">
                  <c:v>-4.3132590999999998E-2</c:v>
                </c:pt>
                <c:pt idx="4300">
                  <c:v>-4.4401860000000001E-2</c:v>
                </c:pt>
                <c:pt idx="4301">
                  <c:v>-4.6451544999999997E-2</c:v>
                </c:pt>
                <c:pt idx="4302">
                  <c:v>-4.8340718999999997E-2</c:v>
                </c:pt>
                <c:pt idx="4303">
                  <c:v>-4.9682235999999998E-2</c:v>
                </c:pt>
                <c:pt idx="4304">
                  <c:v>-5.1259370999999998E-2</c:v>
                </c:pt>
                <c:pt idx="4305">
                  <c:v>-5.2044557999999998E-2</c:v>
                </c:pt>
                <c:pt idx="4306">
                  <c:v>-5.3260024000000003E-2</c:v>
                </c:pt>
                <c:pt idx="4307">
                  <c:v>-5.3243290999999998E-2</c:v>
                </c:pt>
                <c:pt idx="4308">
                  <c:v>-5.3590605999999999E-2</c:v>
                </c:pt>
                <c:pt idx="4309">
                  <c:v>-5.3307528999999999E-2</c:v>
                </c:pt>
                <c:pt idx="4310">
                  <c:v>-5.2828750000000001E-2</c:v>
                </c:pt>
                <c:pt idx="4311">
                  <c:v>-5.2497123999999999E-2</c:v>
                </c:pt>
                <c:pt idx="4312">
                  <c:v>-5.2311679999999999E-2</c:v>
                </c:pt>
                <c:pt idx="4313">
                  <c:v>-5.2260147999999999E-2</c:v>
                </c:pt>
                <c:pt idx="4314">
                  <c:v>-5.1265761E-2</c:v>
                </c:pt>
                <c:pt idx="4315">
                  <c:v>-4.9906135999999997E-2</c:v>
                </c:pt>
                <c:pt idx="4316">
                  <c:v>-4.9071623000000002E-2</c:v>
                </c:pt>
                <c:pt idx="4317">
                  <c:v>-4.8226603999999999E-2</c:v>
                </c:pt>
                <c:pt idx="4318">
                  <c:v>-4.7281861000000001E-2</c:v>
                </c:pt>
                <c:pt idx="4319">
                  <c:v>-4.5622093000000002E-2</c:v>
                </c:pt>
                <c:pt idx="4320">
                  <c:v>-4.4683063000000002E-2</c:v>
                </c:pt>
                <c:pt idx="4321">
                  <c:v>-4.2630626999999997E-2</c:v>
                </c:pt>
                <c:pt idx="4322">
                  <c:v>-4.0531338E-2</c:v>
                </c:pt>
                <c:pt idx="4323">
                  <c:v>-3.8237333999999998E-2</c:v>
                </c:pt>
                <c:pt idx="4324">
                  <c:v>-3.5772968000000002E-2</c:v>
                </c:pt>
                <c:pt idx="4325">
                  <c:v>-3.3952457999999998E-2</c:v>
                </c:pt>
                <c:pt idx="4326">
                  <c:v>-3.0347553999999999E-2</c:v>
                </c:pt>
                <c:pt idx="4327">
                  <c:v>-2.6677019999999999E-2</c:v>
                </c:pt>
                <c:pt idx="4328">
                  <c:v>-2.4289307999999999E-2</c:v>
                </c:pt>
                <c:pt idx="4329">
                  <c:v>-2.1363175000000002E-2</c:v>
                </c:pt>
                <c:pt idx="4330">
                  <c:v>-1.7623744E-2</c:v>
                </c:pt>
                <c:pt idx="4331">
                  <c:v>-1.3945805E-2</c:v>
                </c:pt>
                <c:pt idx="4332">
                  <c:v>-1.1271453000000001E-2</c:v>
                </c:pt>
                <c:pt idx="4333">
                  <c:v>-7.7735271000000002E-3</c:v>
                </c:pt>
                <c:pt idx="4334">
                  <c:v>-4.3133933000000001E-3</c:v>
                </c:pt>
                <c:pt idx="4335">
                  <c:v>-1.3446828000000001E-3</c:v>
                </c:pt>
                <c:pt idx="4336">
                  <c:v>2.7768043E-3</c:v>
                </c:pt>
                <c:pt idx="4337">
                  <c:v>6.3115284000000004E-3</c:v>
                </c:pt>
                <c:pt idx="4338">
                  <c:v>9.6823694999999994E-3</c:v>
                </c:pt>
                <c:pt idx="4339">
                  <c:v>1.2277021000000001E-2</c:v>
                </c:pt>
                <c:pt idx="4340">
                  <c:v>1.5119446E-2</c:v>
                </c:pt>
                <c:pt idx="4341">
                  <c:v>1.8016293999999999E-2</c:v>
                </c:pt>
                <c:pt idx="4342">
                  <c:v>2.0722151000000001E-2</c:v>
                </c:pt>
                <c:pt idx="4343">
                  <c:v>2.2659914E-2</c:v>
                </c:pt>
                <c:pt idx="4344">
                  <c:v>2.4171524999999999E-2</c:v>
                </c:pt>
                <c:pt idx="4345">
                  <c:v>2.6057099E-2</c:v>
                </c:pt>
                <c:pt idx="4346">
                  <c:v>2.8917386E-2</c:v>
                </c:pt>
                <c:pt idx="4347">
                  <c:v>3.1015665000000001E-2</c:v>
                </c:pt>
                <c:pt idx="4348">
                  <c:v>3.2241591999999999E-2</c:v>
                </c:pt>
                <c:pt idx="4349">
                  <c:v>3.3750978000000001E-2</c:v>
                </c:pt>
                <c:pt idx="4350">
                  <c:v>3.7307960000000001E-2</c:v>
                </c:pt>
                <c:pt idx="4351">
                  <c:v>3.8691451000000002E-2</c:v>
                </c:pt>
                <c:pt idx="4352">
                  <c:v>4.0660256999999998E-2</c:v>
                </c:pt>
                <c:pt idx="4353">
                  <c:v>4.3132384000000003E-2</c:v>
                </c:pt>
                <c:pt idx="4354">
                  <c:v>4.5740125E-2</c:v>
                </c:pt>
                <c:pt idx="4355">
                  <c:v>4.8117366000000002E-2</c:v>
                </c:pt>
                <c:pt idx="4356">
                  <c:v>4.9200131000000001E-2</c:v>
                </c:pt>
                <c:pt idx="4357">
                  <c:v>5.1943823E-2</c:v>
                </c:pt>
                <c:pt idx="4358">
                  <c:v>5.3742085000000002E-2</c:v>
                </c:pt>
                <c:pt idx="4359">
                  <c:v>5.5385505000000002E-2</c:v>
                </c:pt>
                <c:pt idx="4360">
                  <c:v>5.6678779999999998E-2</c:v>
                </c:pt>
                <c:pt idx="4361">
                  <c:v>5.8242966E-2</c:v>
                </c:pt>
                <c:pt idx="4362">
                  <c:v>5.9890450999999997E-2</c:v>
                </c:pt>
                <c:pt idx="4363">
                  <c:v>6.1178521999999999E-2</c:v>
                </c:pt>
                <c:pt idx="4364">
                  <c:v>6.3568294999999997E-2</c:v>
                </c:pt>
                <c:pt idx="4365">
                  <c:v>6.4430090999999995E-2</c:v>
                </c:pt>
                <c:pt idx="4366">
                  <c:v>6.5278360999999993E-2</c:v>
                </c:pt>
                <c:pt idx="4367">
                  <c:v>6.6792879999999999E-2</c:v>
                </c:pt>
                <c:pt idx="4368">
                  <c:v>6.7047026999999995E-2</c:v>
                </c:pt>
                <c:pt idx="4369">
                  <c:v>6.7208092999999997E-2</c:v>
                </c:pt>
                <c:pt idx="4370">
                  <c:v>6.6966791999999997E-2</c:v>
                </c:pt>
                <c:pt idx="4371">
                  <c:v>6.7643202999999999E-2</c:v>
                </c:pt>
                <c:pt idx="4372">
                  <c:v>6.6862131000000005E-2</c:v>
                </c:pt>
                <c:pt idx="4373">
                  <c:v>6.5750492999999993E-2</c:v>
                </c:pt>
                <c:pt idx="4374">
                  <c:v>6.4967840999999998E-2</c:v>
                </c:pt>
                <c:pt idx="4375">
                  <c:v>6.3894650999999997E-2</c:v>
                </c:pt>
                <c:pt idx="4376">
                  <c:v>6.3380827000000001E-2</c:v>
                </c:pt>
                <c:pt idx="4377">
                  <c:v>6.2120058999999998E-2</c:v>
                </c:pt>
                <c:pt idx="4378">
                  <c:v>6.0987002999999998E-2</c:v>
                </c:pt>
                <c:pt idx="4379">
                  <c:v>5.8917232999999999E-2</c:v>
                </c:pt>
                <c:pt idx="4380">
                  <c:v>5.7409047999999997E-2</c:v>
                </c:pt>
                <c:pt idx="4381">
                  <c:v>5.5625101000000003E-2</c:v>
                </c:pt>
                <c:pt idx="4382">
                  <c:v>5.3072367000000002E-2</c:v>
                </c:pt>
                <c:pt idx="4383">
                  <c:v>5.0984495999999997E-2</c:v>
                </c:pt>
                <c:pt idx="4384">
                  <c:v>4.8952851999999998E-2</c:v>
                </c:pt>
                <c:pt idx="4385">
                  <c:v>4.6643486999999997E-2</c:v>
                </c:pt>
                <c:pt idx="4386">
                  <c:v>4.4931042999999997E-2</c:v>
                </c:pt>
                <c:pt idx="4387">
                  <c:v>4.2653454E-2</c:v>
                </c:pt>
                <c:pt idx="4388">
                  <c:v>4.1086050999999998E-2</c:v>
                </c:pt>
                <c:pt idx="4389">
                  <c:v>3.8332594999999997E-2</c:v>
                </c:pt>
                <c:pt idx="4390">
                  <c:v>3.6833436999999997E-2</c:v>
                </c:pt>
                <c:pt idx="4391">
                  <c:v>3.4081615000000003E-2</c:v>
                </c:pt>
                <c:pt idx="4392">
                  <c:v>3.1539097000000002E-2</c:v>
                </c:pt>
                <c:pt idx="4393">
                  <c:v>2.8648389999999999E-2</c:v>
                </c:pt>
                <c:pt idx="4394">
                  <c:v>2.6247308E-2</c:v>
                </c:pt>
                <c:pt idx="4395">
                  <c:v>2.4397898000000001E-2</c:v>
                </c:pt>
                <c:pt idx="4396">
                  <c:v>2.1794055999999999E-2</c:v>
                </c:pt>
                <c:pt idx="4397">
                  <c:v>1.8806343999999999E-2</c:v>
                </c:pt>
                <c:pt idx="4398">
                  <c:v>1.6019259000000001E-2</c:v>
                </c:pt>
                <c:pt idx="4399">
                  <c:v>1.3365942E-2</c:v>
                </c:pt>
                <c:pt idx="4400">
                  <c:v>1.1678789E-2</c:v>
                </c:pt>
                <c:pt idx="4401">
                  <c:v>8.5988868999999999E-3</c:v>
                </c:pt>
                <c:pt idx="4402">
                  <c:v>6.7883806999999999E-3</c:v>
                </c:pt>
                <c:pt idx="4403">
                  <c:v>3.8243757999999999E-3</c:v>
                </c:pt>
                <c:pt idx="4404">
                  <c:v>1.8721466999999999E-3</c:v>
                </c:pt>
                <c:pt idx="4405">
                  <c:v>9.7485739000000008E-6</c:v>
                </c:pt>
                <c:pt idx="4406">
                  <c:v>-2.5525111E-3</c:v>
                </c:pt>
                <c:pt idx="4407">
                  <c:v>-3.9093419000000001E-3</c:v>
                </c:pt>
                <c:pt idx="4408">
                  <c:v>-5.7124345000000003E-3</c:v>
                </c:pt>
                <c:pt idx="4409">
                  <c:v>-6.4780150999999998E-3</c:v>
                </c:pt>
                <c:pt idx="4410">
                  <c:v>-7.9800322000000007E-3</c:v>
                </c:pt>
                <c:pt idx="4411">
                  <c:v>-9.4176395999999996E-3</c:v>
                </c:pt>
                <c:pt idx="4412">
                  <c:v>-1.0021131000000001E-2</c:v>
                </c:pt>
                <c:pt idx="4413">
                  <c:v>-1.0888652E-2</c:v>
                </c:pt>
                <c:pt idx="4414">
                  <c:v>-1.1182548E-2</c:v>
                </c:pt>
                <c:pt idx="4415">
                  <c:v>-1.0800575E-2</c:v>
                </c:pt>
                <c:pt idx="4416">
                  <c:v>-1.0404696E-2</c:v>
                </c:pt>
                <c:pt idx="4417">
                  <c:v>-1.0878936000000001E-2</c:v>
                </c:pt>
                <c:pt idx="4418">
                  <c:v>-1.1522588E-2</c:v>
                </c:pt>
                <c:pt idx="4419">
                  <c:v>-1.1294167000000001E-2</c:v>
                </c:pt>
                <c:pt idx="4420">
                  <c:v>-1.2276263000000001E-2</c:v>
                </c:pt>
                <c:pt idx="4421">
                  <c:v>-1.2414702999999999E-2</c:v>
                </c:pt>
                <c:pt idx="4422">
                  <c:v>-1.302097E-2</c:v>
                </c:pt>
                <c:pt idx="4423">
                  <c:v>-1.2458645000000001E-2</c:v>
                </c:pt>
                <c:pt idx="4424">
                  <c:v>-1.2040077999999999E-2</c:v>
                </c:pt>
                <c:pt idx="4425">
                  <c:v>-1.1878837E-2</c:v>
                </c:pt>
                <c:pt idx="4426">
                  <c:v>-1.1723426E-2</c:v>
                </c:pt>
                <c:pt idx="4427">
                  <c:v>-1.1381354999999999E-2</c:v>
                </c:pt>
                <c:pt idx="4428">
                  <c:v>-9.9211825999999999E-3</c:v>
                </c:pt>
                <c:pt idx="4429">
                  <c:v>-9.3076640999999998E-3</c:v>
                </c:pt>
                <c:pt idx="4430">
                  <c:v>-9.1307911000000005E-3</c:v>
                </c:pt>
                <c:pt idx="4431">
                  <c:v>-7.6306574E-3</c:v>
                </c:pt>
                <c:pt idx="4432">
                  <c:v>-7.0936376999999997E-3</c:v>
                </c:pt>
                <c:pt idx="4433">
                  <c:v>-5.6421641999999999E-3</c:v>
                </c:pt>
                <c:pt idx="4434">
                  <c:v>-4.8352567999999999E-3</c:v>
                </c:pt>
                <c:pt idx="4435">
                  <c:v>-2.4278810999999998E-3</c:v>
                </c:pt>
                <c:pt idx="4436">
                  <c:v>-8.6833180999999998E-4</c:v>
                </c:pt>
                <c:pt idx="4437">
                  <c:v>3.8504689000000002E-4</c:v>
                </c:pt>
                <c:pt idx="4438">
                  <c:v>2.8262387999999999E-3</c:v>
                </c:pt>
                <c:pt idx="4439">
                  <c:v>5.1925683000000004E-3</c:v>
                </c:pt>
                <c:pt idx="4440">
                  <c:v>6.9595001999999996E-3</c:v>
                </c:pt>
                <c:pt idx="4441">
                  <c:v>8.5530303000000002E-3</c:v>
                </c:pt>
                <c:pt idx="4442">
                  <c:v>9.9707973000000005E-3</c:v>
                </c:pt>
                <c:pt idx="4443">
                  <c:v>1.1916398999999999E-2</c:v>
                </c:pt>
                <c:pt idx="4444">
                  <c:v>1.4000996999999999E-2</c:v>
                </c:pt>
                <c:pt idx="4445">
                  <c:v>1.6064741E-2</c:v>
                </c:pt>
                <c:pt idx="4446">
                  <c:v>1.7080634000000001E-2</c:v>
                </c:pt>
                <c:pt idx="4447">
                  <c:v>1.948621E-2</c:v>
                </c:pt>
                <c:pt idx="4448">
                  <c:v>2.1869092E-2</c:v>
                </c:pt>
                <c:pt idx="4449">
                  <c:v>2.4333741999999998E-2</c:v>
                </c:pt>
                <c:pt idx="4450">
                  <c:v>2.6757914000000001E-2</c:v>
                </c:pt>
                <c:pt idx="4451">
                  <c:v>2.8479200999999999E-2</c:v>
                </c:pt>
                <c:pt idx="4452">
                  <c:v>3.1326724E-2</c:v>
                </c:pt>
                <c:pt idx="4453">
                  <c:v>3.3904908999999997E-2</c:v>
                </c:pt>
                <c:pt idx="4454">
                  <c:v>3.7343777000000002E-2</c:v>
                </c:pt>
                <c:pt idx="4455">
                  <c:v>4.0928550000000001E-2</c:v>
                </c:pt>
                <c:pt idx="4456">
                  <c:v>4.3212437999999999E-2</c:v>
                </c:pt>
                <c:pt idx="4457">
                  <c:v>4.6340461999999999E-2</c:v>
                </c:pt>
                <c:pt idx="4458">
                  <c:v>4.9195837999999999E-2</c:v>
                </c:pt>
                <c:pt idx="4459">
                  <c:v>5.1591185999999997E-2</c:v>
                </c:pt>
                <c:pt idx="4460">
                  <c:v>5.3371101999999997E-2</c:v>
                </c:pt>
                <c:pt idx="4461">
                  <c:v>5.588626E-2</c:v>
                </c:pt>
                <c:pt idx="4462">
                  <c:v>5.7813625E-2</c:v>
                </c:pt>
                <c:pt idx="4463">
                  <c:v>5.9455560999999997E-2</c:v>
                </c:pt>
                <c:pt idx="4464">
                  <c:v>6.1362873999999998E-2</c:v>
                </c:pt>
                <c:pt idx="4465">
                  <c:v>6.3148930000000006E-2</c:v>
                </c:pt>
                <c:pt idx="4466">
                  <c:v>6.4972255000000007E-2</c:v>
                </c:pt>
                <c:pt idx="4467">
                  <c:v>6.6155001000000005E-2</c:v>
                </c:pt>
                <c:pt idx="4468">
                  <c:v>6.8038440000000006E-2</c:v>
                </c:pt>
                <c:pt idx="4469">
                  <c:v>6.9145758000000002E-2</c:v>
                </c:pt>
                <c:pt idx="4470">
                  <c:v>6.9477527999999997E-2</c:v>
                </c:pt>
                <c:pt idx="4471">
                  <c:v>7.0808632999999996E-2</c:v>
                </c:pt>
                <c:pt idx="4472">
                  <c:v>7.0644195000000007E-2</c:v>
                </c:pt>
                <c:pt idx="4473">
                  <c:v>7.0931697000000002E-2</c:v>
                </c:pt>
                <c:pt idx="4474">
                  <c:v>7.1245217999999999E-2</c:v>
                </c:pt>
                <c:pt idx="4475">
                  <c:v>7.1385039999999997E-2</c:v>
                </c:pt>
                <c:pt idx="4476">
                  <c:v>7.1361629999999995E-2</c:v>
                </c:pt>
                <c:pt idx="4477">
                  <c:v>7.0654781999999999E-2</c:v>
                </c:pt>
                <c:pt idx="4478">
                  <c:v>7.0824434000000006E-2</c:v>
                </c:pt>
                <c:pt idx="4479">
                  <c:v>6.9871533E-2</c:v>
                </c:pt>
                <c:pt idx="4480">
                  <c:v>6.9104120000000005E-2</c:v>
                </c:pt>
                <c:pt idx="4481">
                  <c:v>6.8593206000000004E-2</c:v>
                </c:pt>
                <c:pt idx="4482">
                  <c:v>6.6661654000000001E-2</c:v>
                </c:pt>
                <c:pt idx="4483">
                  <c:v>6.4969396999999998E-2</c:v>
                </c:pt>
                <c:pt idx="4484">
                  <c:v>6.3183082000000002E-2</c:v>
                </c:pt>
                <c:pt idx="4485">
                  <c:v>6.1362940999999997E-2</c:v>
                </c:pt>
                <c:pt idx="4486">
                  <c:v>5.7777676E-2</c:v>
                </c:pt>
                <c:pt idx="4487">
                  <c:v>5.4775442000000001E-2</c:v>
                </c:pt>
                <c:pt idx="4488">
                  <c:v>5.0184059000000003E-2</c:v>
                </c:pt>
                <c:pt idx="4489">
                  <c:v>4.5519940000000002E-2</c:v>
                </c:pt>
                <c:pt idx="4490">
                  <c:v>4.2038972000000001E-2</c:v>
                </c:pt>
                <c:pt idx="4491">
                  <c:v>3.5954358999999998E-2</c:v>
                </c:pt>
                <c:pt idx="4492">
                  <c:v>3.1775563E-2</c:v>
                </c:pt>
                <c:pt idx="4493">
                  <c:v>2.6646178E-2</c:v>
                </c:pt>
                <c:pt idx="4494">
                  <c:v>2.1419131000000001E-2</c:v>
                </c:pt>
                <c:pt idx="4495">
                  <c:v>1.6028170000000001E-2</c:v>
                </c:pt>
                <c:pt idx="4496">
                  <c:v>1.0594833999999999E-2</c:v>
                </c:pt>
                <c:pt idx="4497">
                  <c:v>4.7344270999999999E-3</c:v>
                </c:pt>
                <c:pt idx="4498">
                  <c:v>-2.0680321000000001E-3</c:v>
                </c:pt>
                <c:pt idx="4499">
                  <c:v>-7.7542111999999996E-3</c:v>
                </c:pt>
                <c:pt idx="4500">
                  <c:v>-1.3134656E-2</c:v>
                </c:pt>
                <c:pt idx="4501">
                  <c:v>-1.8917894000000001E-2</c:v>
                </c:pt>
                <c:pt idx="4502">
                  <c:v>-2.4618370000000001E-2</c:v>
                </c:pt>
                <c:pt idx="4503">
                  <c:v>-3.1143873999999998E-2</c:v>
                </c:pt>
                <c:pt idx="4504">
                  <c:v>-3.6246997000000003E-2</c:v>
                </c:pt>
                <c:pt idx="4505">
                  <c:v>-4.2837813000000002E-2</c:v>
                </c:pt>
                <c:pt idx="4506">
                  <c:v>-4.8065293000000002E-2</c:v>
                </c:pt>
                <c:pt idx="4507">
                  <c:v>-5.3097791999999998E-2</c:v>
                </c:pt>
                <c:pt idx="4508">
                  <c:v>-5.8482221000000001E-2</c:v>
                </c:pt>
                <c:pt idx="4509">
                  <c:v>-6.3495934000000004E-2</c:v>
                </c:pt>
                <c:pt idx="4510">
                  <c:v>-6.843987E-2</c:v>
                </c:pt>
                <c:pt idx="4511">
                  <c:v>-7.3743421000000003E-2</c:v>
                </c:pt>
                <c:pt idx="4512">
                  <c:v>-7.8587367000000005E-2</c:v>
                </c:pt>
                <c:pt idx="4513">
                  <c:v>-8.2868198000000004E-2</c:v>
                </c:pt>
                <c:pt idx="4514">
                  <c:v>-8.6871150999999994E-2</c:v>
                </c:pt>
                <c:pt idx="4515">
                  <c:v>-9.0950938999999995E-2</c:v>
                </c:pt>
                <c:pt idx="4516">
                  <c:v>-9.3529417000000004E-2</c:v>
                </c:pt>
                <c:pt idx="4517">
                  <c:v>-9.6605446999999997E-2</c:v>
                </c:pt>
                <c:pt idx="4518">
                  <c:v>-9.9185277000000002E-2</c:v>
                </c:pt>
                <c:pt idx="4519">
                  <c:v>-0.10111073</c:v>
                </c:pt>
                <c:pt idx="4520">
                  <c:v>-0.1026169</c:v>
                </c:pt>
                <c:pt idx="4521">
                  <c:v>-0.10322613999999999</c:v>
                </c:pt>
                <c:pt idx="4522">
                  <c:v>-0.10445836999999999</c:v>
                </c:pt>
                <c:pt idx="4523">
                  <c:v>-0.10340004999999999</c:v>
                </c:pt>
                <c:pt idx="4524">
                  <c:v>-0.10280707</c:v>
                </c:pt>
                <c:pt idx="4525">
                  <c:v>-0.10179994000000001</c:v>
                </c:pt>
                <c:pt idx="4526">
                  <c:v>-9.9777050000000006E-2</c:v>
                </c:pt>
                <c:pt idx="4527">
                  <c:v>-9.7652854999999997E-2</c:v>
                </c:pt>
                <c:pt idx="4528">
                  <c:v>-9.3694136999999997E-2</c:v>
                </c:pt>
                <c:pt idx="4529">
                  <c:v>-9.0638956000000007E-2</c:v>
                </c:pt>
                <c:pt idx="4530">
                  <c:v>-8.6843488999999996E-2</c:v>
                </c:pt>
                <c:pt idx="4531">
                  <c:v>-8.2633567000000005E-2</c:v>
                </c:pt>
                <c:pt idx="4532">
                  <c:v>-7.7829999999999996E-2</c:v>
                </c:pt>
                <c:pt idx="4533">
                  <c:v>-7.3126710999999997E-2</c:v>
                </c:pt>
                <c:pt idx="4534">
                  <c:v>-6.9272578000000001E-2</c:v>
                </c:pt>
                <c:pt idx="4535">
                  <c:v>-6.4237109000000001E-2</c:v>
                </c:pt>
                <c:pt idx="4536">
                  <c:v>-5.8879624999999998E-2</c:v>
                </c:pt>
                <c:pt idx="4537">
                  <c:v>-5.3674462999999999E-2</c:v>
                </c:pt>
                <c:pt idx="4538">
                  <c:v>-4.8570838999999998E-2</c:v>
                </c:pt>
                <c:pt idx="4539">
                  <c:v>-4.2853146000000002E-2</c:v>
                </c:pt>
                <c:pt idx="4540">
                  <c:v>-3.7268496999999998E-2</c:v>
                </c:pt>
                <c:pt idx="4541">
                  <c:v>-3.2074219000000001E-2</c:v>
                </c:pt>
                <c:pt idx="4542">
                  <c:v>-2.5445423000000002E-2</c:v>
                </c:pt>
                <c:pt idx="4543">
                  <c:v>-1.9608853999999998E-2</c:v>
                </c:pt>
                <c:pt idx="4544">
                  <c:v>-1.3284684E-2</c:v>
                </c:pt>
                <c:pt idx="4545">
                  <c:v>-7.6135578999999998E-3</c:v>
                </c:pt>
                <c:pt idx="4546">
                  <c:v>-1.8211661E-3</c:v>
                </c:pt>
                <c:pt idx="4547">
                  <c:v>3.9542379000000001E-3</c:v>
                </c:pt>
                <c:pt idx="4548">
                  <c:v>7.7411540000000001E-3</c:v>
                </c:pt>
                <c:pt idx="4549">
                  <c:v>1.2168583E-2</c:v>
                </c:pt>
                <c:pt idx="4550">
                  <c:v>1.7561673E-2</c:v>
                </c:pt>
                <c:pt idx="4551">
                  <c:v>2.2096158000000001E-2</c:v>
                </c:pt>
                <c:pt idx="4552">
                  <c:v>2.5997896999999999E-2</c:v>
                </c:pt>
                <c:pt idx="4553">
                  <c:v>2.9987408E-2</c:v>
                </c:pt>
                <c:pt idx="4554">
                  <c:v>3.3865628000000002E-2</c:v>
                </c:pt>
                <c:pt idx="4555">
                  <c:v>3.7380574E-2</c:v>
                </c:pt>
                <c:pt idx="4556">
                  <c:v>4.1327931999999998E-2</c:v>
                </c:pt>
                <c:pt idx="4557">
                  <c:v>4.3705280999999999E-2</c:v>
                </c:pt>
                <c:pt idx="4558">
                  <c:v>4.6466858E-2</c:v>
                </c:pt>
                <c:pt idx="4559">
                  <c:v>5.0297968999999998E-2</c:v>
                </c:pt>
                <c:pt idx="4560">
                  <c:v>5.2260176999999998E-2</c:v>
                </c:pt>
                <c:pt idx="4561">
                  <c:v>5.4832343999999998E-2</c:v>
                </c:pt>
                <c:pt idx="4562">
                  <c:v>5.6190268000000002E-2</c:v>
                </c:pt>
                <c:pt idx="4563">
                  <c:v>5.8656262000000001E-2</c:v>
                </c:pt>
                <c:pt idx="4564">
                  <c:v>5.970988E-2</c:v>
                </c:pt>
                <c:pt idx="4565">
                  <c:v>6.0805103999999999E-2</c:v>
                </c:pt>
                <c:pt idx="4566">
                  <c:v>6.1461903999999998E-2</c:v>
                </c:pt>
                <c:pt idx="4567">
                  <c:v>6.1870822999999998E-2</c:v>
                </c:pt>
                <c:pt idx="4568">
                  <c:v>6.1646383999999999E-2</c:v>
                </c:pt>
                <c:pt idx="4569">
                  <c:v>6.1014992999999997E-2</c:v>
                </c:pt>
                <c:pt idx="4570">
                  <c:v>6.0663868000000003E-2</c:v>
                </c:pt>
                <c:pt idx="4571">
                  <c:v>6.0194409999999997E-2</c:v>
                </c:pt>
                <c:pt idx="4572">
                  <c:v>5.8180888E-2</c:v>
                </c:pt>
                <c:pt idx="4573">
                  <c:v>5.7317923E-2</c:v>
                </c:pt>
                <c:pt idx="4574">
                  <c:v>5.4924646000000001E-2</c:v>
                </c:pt>
                <c:pt idx="4575">
                  <c:v>5.2852345000000002E-2</c:v>
                </c:pt>
                <c:pt idx="4576">
                  <c:v>4.9325214999999999E-2</c:v>
                </c:pt>
                <c:pt idx="4577">
                  <c:v>4.6321471000000003E-2</c:v>
                </c:pt>
                <c:pt idx="4578">
                  <c:v>4.3683639000000003E-2</c:v>
                </c:pt>
                <c:pt idx="4579">
                  <c:v>3.9297011999999999E-2</c:v>
                </c:pt>
                <c:pt idx="4580">
                  <c:v>3.5205037000000002E-2</c:v>
                </c:pt>
                <c:pt idx="4581">
                  <c:v>3.1582811000000002E-2</c:v>
                </c:pt>
                <c:pt idx="4582">
                  <c:v>2.7859366999999999E-2</c:v>
                </c:pt>
                <c:pt idx="4583">
                  <c:v>2.3197461999999999E-2</c:v>
                </c:pt>
                <c:pt idx="4584">
                  <c:v>1.8518830999999999E-2</c:v>
                </c:pt>
                <c:pt idx="4585">
                  <c:v>1.4321675000000001E-2</c:v>
                </c:pt>
                <c:pt idx="4586">
                  <c:v>9.4362959000000007E-3</c:v>
                </c:pt>
                <c:pt idx="4587">
                  <c:v>5.2805396999999997E-3</c:v>
                </c:pt>
                <c:pt idx="4588">
                  <c:v>-3.7393464000000002E-4</c:v>
                </c:pt>
                <c:pt idx="4589">
                  <c:v>-4.8811738999999998E-3</c:v>
                </c:pt>
                <c:pt idx="4590">
                  <c:v>-1.0397497E-2</c:v>
                </c:pt>
                <c:pt idx="4591">
                  <c:v>-1.5863500999999999E-2</c:v>
                </c:pt>
                <c:pt idx="4592">
                  <c:v>-2.0337174999999999E-2</c:v>
                </c:pt>
                <c:pt idx="4593">
                  <c:v>-2.5154841000000001E-2</c:v>
                </c:pt>
                <c:pt idx="4594">
                  <c:v>-2.8402552000000001E-2</c:v>
                </c:pt>
                <c:pt idx="4595">
                  <c:v>-3.3596520999999997E-2</c:v>
                </c:pt>
                <c:pt idx="4596">
                  <c:v>-3.7914476000000003E-2</c:v>
                </c:pt>
                <c:pt idx="4597">
                  <c:v>-4.1597573999999998E-2</c:v>
                </c:pt>
                <c:pt idx="4598">
                  <c:v>-4.5927817000000003E-2</c:v>
                </c:pt>
                <c:pt idx="4599">
                  <c:v>-4.9122666000000002E-2</c:v>
                </c:pt>
                <c:pt idx="4600">
                  <c:v>-5.1287855E-2</c:v>
                </c:pt>
                <c:pt idx="4601">
                  <c:v>-5.3356124999999997E-2</c:v>
                </c:pt>
                <c:pt idx="4602">
                  <c:v>-5.5227512999999999E-2</c:v>
                </c:pt>
                <c:pt idx="4603">
                  <c:v>-5.7048066000000001E-2</c:v>
                </c:pt>
                <c:pt idx="4604">
                  <c:v>-5.7494737999999997E-2</c:v>
                </c:pt>
                <c:pt idx="4605">
                  <c:v>-5.9207058999999999E-2</c:v>
                </c:pt>
                <c:pt idx="4606">
                  <c:v>-5.9567666999999998E-2</c:v>
                </c:pt>
                <c:pt idx="4607">
                  <c:v>-6.0623200000000002E-2</c:v>
                </c:pt>
                <c:pt idx="4608">
                  <c:v>-6.0826994000000002E-2</c:v>
                </c:pt>
                <c:pt idx="4609">
                  <c:v>-6.0588156999999997E-2</c:v>
                </c:pt>
                <c:pt idx="4610">
                  <c:v>-6.0729052999999998E-2</c:v>
                </c:pt>
                <c:pt idx="4611">
                  <c:v>-6.0432033000000003E-2</c:v>
                </c:pt>
                <c:pt idx="4612">
                  <c:v>-6.0341582999999997E-2</c:v>
                </c:pt>
                <c:pt idx="4613">
                  <c:v>-5.9322215999999997E-2</c:v>
                </c:pt>
                <c:pt idx="4614">
                  <c:v>-5.8800048000000001E-2</c:v>
                </c:pt>
                <c:pt idx="4615">
                  <c:v>-5.7295003999999997E-2</c:v>
                </c:pt>
                <c:pt idx="4616">
                  <c:v>-5.5695727E-2</c:v>
                </c:pt>
                <c:pt idx="4617">
                  <c:v>-5.4341881000000002E-2</c:v>
                </c:pt>
                <c:pt idx="4618">
                  <c:v>-5.1173334000000001E-2</c:v>
                </c:pt>
                <c:pt idx="4619">
                  <c:v>-4.921039E-2</c:v>
                </c:pt>
                <c:pt idx="4620">
                  <c:v>-4.7466078000000002E-2</c:v>
                </c:pt>
                <c:pt idx="4621">
                  <c:v>-4.5187526999999998E-2</c:v>
                </c:pt>
                <c:pt idx="4622">
                  <c:v>-4.2968725999999999E-2</c:v>
                </c:pt>
                <c:pt idx="4623">
                  <c:v>-4.0293389999999998E-2</c:v>
                </c:pt>
                <c:pt idx="4624">
                  <c:v>-4.0120088999999998E-2</c:v>
                </c:pt>
                <c:pt idx="4625">
                  <c:v>-3.7795272999999997E-2</c:v>
                </c:pt>
                <c:pt idx="4626">
                  <c:v>-3.5987792999999997E-2</c:v>
                </c:pt>
                <c:pt idx="4627">
                  <c:v>-3.4201164999999999E-2</c:v>
                </c:pt>
                <c:pt idx="4628">
                  <c:v>-3.1778112999999997E-2</c:v>
                </c:pt>
                <c:pt idx="4629">
                  <c:v>-2.9870170000000001E-2</c:v>
                </c:pt>
                <c:pt idx="4630">
                  <c:v>-2.7931718000000001E-2</c:v>
                </c:pt>
                <c:pt idx="4631">
                  <c:v>-2.5347714E-2</c:v>
                </c:pt>
                <c:pt idx="4632">
                  <c:v>-2.2485806000000001E-2</c:v>
                </c:pt>
                <c:pt idx="4633">
                  <c:v>-2.1348556000000001E-2</c:v>
                </c:pt>
                <c:pt idx="4634">
                  <c:v>-2.0272933999999999E-2</c:v>
                </c:pt>
                <c:pt idx="4635">
                  <c:v>-1.9100362999999999E-2</c:v>
                </c:pt>
                <c:pt idx="4636">
                  <c:v>-1.8514157999999999E-2</c:v>
                </c:pt>
                <c:pt idx="4637">
                  <c:v>-1.7421222E-2</c:v>
                </c:pt>
                <c:pt idx="4638">
                  <c:v>-1.6939165999999999E-2</c:v>
                </c:pt>
                <c:pt idx="4639">
                  <c:v>-1.6321415999999998E-2</c:v>
                </c:pt>
                <c:pt idx="4640">
                  <c:v>-1.5651894999999999E-2</c:v>
                </c:pt>
                <c:pt idx="4641">
                  <c:v>-1.5303203E-2</c:v>
                </c:pt>
                <c:pt idx="4642">
                  <c:v>-1.4961534E-2</c:v>
                </c:pt>
                <c:pt idx="4643">
                  <c:v>-1.5438983999999999E-2</c:v>
                </c:pt>
                <c:pt idx="4644">
                  <c:v>-1.5286940000000001E-2</c:v>
                </c:pt>
                <c:pt idx="4645">
                  <c:v>-1.7053822E-2</c:v>
                </c:pt>
                <c:pt idx="4646">
                  <c:v>-1.7256026000000001E-2</c:v>
                </c:pt>
                <c:pt idx="4647">
                  <c:v>-1.7541845E-2</c:v>
                </c:pt>
                <c:pt idx="4648">
                  <c:v>-1.9354895E-2</c:v>
                </c:pt>
                <c:pt idx="4649">
                  <c:v>-1.9621058E-2</c:v>
                </c:pt>
                <c:pt idx="4650">
                  <c:v>-2.0660616E-2</c:v>
                </c:pt>
                <c:pt idx="4651">
                  <c:v>-2.1839391999999999E-2</c:v>
                </c:pt>
                <c:pt idx="4652">
                  <c:v>-2.2521954E-2</c:v>
                </c:pt>
                <c:pt idx="4653">
                  <c:v>-2.4169283E-2</c:v>
                </c:pt>
                <c:pt idx="4654">
                  <c:v>-2.5242712E-2</c:v>
                </c:pt>
                <c:pt idx="4655">
                  <c:v>-2.6064377999999999E-2</c:v>
                </c:pt>
                <c:pt idx="4656">
                  <c:v>-2.6109021E-2</c:v>
                </c:pt>
                <c:pt idx="4657">
                  <c:v>-2.7792504999999999E-2</c:v>
                </c:pt>
                <c:pt idx="4658">
                  <c:v>-2.8435256999999999E-2</c:v>
                </c:pt>
                <c:pt idx="4659">
                  <c:v>-2.9454738000000001E-2</c:v>
                </c:pt>
                <c:pt idx="4660">
                  <c:v>-3.0581829000000001E-2</c:v>
                </c:pt>
                <c:pt idx="4661">
                  <c:v>-3.1275631999999998E-2</c:v>
                </c:pt>
                <c:pt idx="4662">
                  <c:v>-3.1925978000000001E-2</c:v>
                </c:pt>
                <c:pt idx="4663">
                  <c:v>-3.1418250000000002E-2</c:v>
                </c:pt>
                <c:pt idx="4664">
                  <c:v>-3.1120330000000002E-2</c:v>
                </c:pt>
                <c:pt idx="4665">
                  <c:v>-3.0128828E-2</c:v>
                </c:pt>
                <c:pt idx="4666">
                  <c:v>-2.9247436000000002E-2</c:v>
                </c:pt>
                <c:pt idx="4667">
                  <c:v>-2.8921524000000001E-2</c:v>
                </c:pt>
                <c:pt idx="4668">
                  <c:v>-2.6443851000000001E-2</c:v>
                </c:pt>
                <c:pt idx="4669">
                  <c:v>-2.5141437999999999E-2</c:v>
                </c:pt>
                <c:pt idx="4670">
                  <c:v>-2.3966075999999999E-2</c:v>
                </c:pt>
                <c:pt idx="4671">
                  <c:v>-2.2221524999999999E-2</c:v>
                </c:pt>
                <c:pt idx="4672">
                  <c:v>-2.0339950999999998E-2</c:v>
                </c:pt>
                <c:pt idx="4673">
                  <c:v>-1.8001916E-2</c:v>
                </c:pt>
                <c:pt idx="4674">
                  <c:v>-1.6417958E-2</c:v>
                </c:pt>
                <c:pt idx="4675">
                  <c:v>-1.4251420000000001E-2</c:v>
                </c:pt>
                <c:pt idx="4676">
                  <c:v>-1.2313368999999999E-2</c:v>
                </c:pt>
                <c:pt idx="4677">
                  <c:v>-9.6935903000000007E-3</c:v>
                </c:pt>
                <c:pt idx="4678">
                  <c:v>-7.3987287999999997E-3</c:v>
                </c:pt>
                <c:pt idx="4679">
                  <c:v>-4.7296878999999997E-3</c:v>
                </c:pt>
                <c:pt idx="4680">
                  <c:v>-2.2645717999999998E-3</c:v>
                </c:pt>
                <c:pt idx="4681">
                  <c:v>-1.4895672E-4</c:v>
                </c:pt>
                <c:pt idx="4682">
                  <c:v>2.6498597999999999E-3</c:v>
                </c:pt>
                <c:pt idx="4683">
                  <c:v>4.9923273999999997E-3</c:v>
                </c:pt>
                <c:pt idx="4684">
                  <c:v>8.2650117999999995E-3</c:v>
                </c:pt>
                <c:pt idx="4685">
                  <c:v>1.0940273E-2</c:v>
                </c:pt>
                <c:pt idx="4686">
                  <c:v>1.3391399999999999E-2</c:v>
                </c:pt>
                <c:pt idx="4687">
                  <c:v>1.6620209E-2</c:v>
                </c:pt>
                <c:pt idx="4688">
                  <c:v>1.9502605999999999E-2</c:v>
                </c:pt>
                <c:pt idx="4689">
                  <c:v>2.2632075000000001E-2</c:v>
                </c:pt>
                <c:pt idx="4690">
                  <c:v>2.4748086999999998E-2</c:v>
                </c:pt>
                <c:pt idx="4691">
                  <c:v>2.8065034999999999E-2</c:v>
                </c:pt>
                <c:pt idx="4692">
                  <c:v>3.1609189000000003E-2</c:v>
                </c:pt>
                <c:pt idx="4693">
                  <c:v>3.4094118999999999E-2</c:v>
                </c:pt>
                <c:pt idx="4694">
                  <c:v>3.8144616999999999E-2</c:v>
                </c:pt>
                <c:pt idx="4695">
                  <c:v>4.1171622999999997E-2</c:v>
                </c:pt>
                <c:pt idx="4696">
                  <c:v>4.3908906999999997E-2</c:v>
                </c:pt>
                <c:pt idx="4697">
                  <c:v>4.6446618000000002E-2</c:v>
                </c:pt>
                <c:pt idx="4698">
                  <c:v>4.8400989999999998E-2</c:v>
                </c:pt>
                <c:pt idx="4699">
                  <c:v>5.1801740999999998E-2</c:v>
                </c:pt>
                <c:pt idx="4700">
                  <c:v>5.4261982E-2</c:v>
                </c:pt>
                <c:pt idx="4701">
                  <c:v>5.6002812999999999E-2</c:v>
                </c:pt>
                <c:pt idx="4702">
                  <c:v>5.7137083999999998E-2</c:v>
                </c:pt>
                <c:pt idx="4703">
                  <c:v>5.9286423999999997E-2</c:v>
                </c:pt>
                <c:pt idx="4704">
                  <c:v>6.1052563999999997E-2</c:v>
                </c:pt>
                <c:pt idx="4705">
                  <c:v>6.1824969E-2</c:v>
                </c:pt>
                <c:pt idx="4706">
                  <c:v>6.3363937999999995E-2</c:v>
                </c:pt>
                <c:pt idx="4707">
                  <c:v>6.3924205999999997E-2</c:v>
                </c:pt>
                <c:pt idx="4708">
                  <c:v>6.5313605999999996E-2</c:v>
                </c:pt>
                <c:pt idx="4709">
                  <c:v>6.5580692999999995E-2</c:v>
                </c:pt>
                <c:pt idx="4710">
                  <c:v>6.5694412999999993E-2</c:v>
                </c:pt>
                <c:pt idx="4711">
                  <c:v>6.5991859999999999E-2</c:v>
                </c:pt>
                <c:pt idx="4712">
                  <c:v>6.5340738999999995E-2</c:v>
                </c:pt>
                <c:pt idx="4713">
                  <c:v>6.4830510999999993E-2</c:v>
                </c:pt>
                <c:pt idx="4714">
                  <c:v>6.3945073000000005E-2</c:v>
                </c:pt>
                <c:pt idx="4715">
                  <c:v>6.3265689999999999E-2</c:v>
                </c:pt>
                <c:pt idx="4716">
                  <c:v>6.2055074000000002E-2</c:v>
                </c:pt>
                <c:pt idx="4717">
                  <c:v>6.0196448999999999E-2</c:v>
                </c:pt>
                <c:pt idx="4718">
                  <c:v>5.8813903000000001E-2</c:v>
                </c:pt>
                <c:pt idx="4719">
                  <c:v>5.6995324E-2</c:v>
                </c:pt>
                <c:pt idx="4720">
                  <c:v>5.5308466000000001E-2</c:v>
                </c:pt>
                <c:pt idx="4721">
                  <c:v>5.2617738999999997E-2</c:v>
                </c:pt>
                <c:pt idx="4722">
                  <c:v>4.9797356000000001E-2</c:v>
                </c:pt>
                <c:pt idx="4723">
                  <c:v>4.8064384000000002E-2</c:v>
                </c:pt>
                <c:pt idx="4724">
                  <c:v>4.4636868000000003E-2</c:v>
                </c:pt>
                <c:pt idx="4725">
                  <c:v>4.1911129999999998E-2</c:v>
                </c:pt>
                <c:pt idx="4726">
                  <c:v>4.0056487000000002E-2</c:v>
                </c:pt>
                <c:pt idx="4727">
                  <c:v>3.7597705000000002E-2</c:v>
                </c:pt>
                <c:pt idx="4728">
                  <c:v>3.4358627000000003E-2</c:v>
                </c:pt>
                <c:pt idx="4729">
                  <c:v>3.0709391999999999E-2</c:v>
                </c:pt>
                <c:pt idx="4730">
                  <c:v>2.7583860000000002E-2</c:v>
                </c:pt>
                <c:pt idx="4731">
                  <c:v>2.4439222E-2</c:v>
                </c:pt>
                <c:pt idx="4732">
                  <c:v>2.1622572999999999E-2</c:v>
                </c:pt>
                <c:pt idx="4733">
                  <c:v>1.8481667E-2</c:v>
                </c:pt>
                <c:pt idx="4734">
                  <c:v>1.5579348999999999E-2</c:v>
                </c:pt>
                <c:pt idx="4735">
                  <c:v>1.2477480000000001E-2</c:v>
                </c:pt>
                <c:pt idx="4736">
                  <c:v>9.0944697999999994E-3</c:v>
                </c:pt>
                <c:pt idx="4737">
                  <c:v>8.0427881E-3</c:v>
                </c:pt>
                <c:pt idx="4738">
                  <c:v>5.3834052E-3</c:v>
                </c:pt>
                <c:pt idx="4739">
                  <c:v>3.8192414999999999E-3</c:v>
                </c:pt>
                <c:pt idx="4740">
                  <c:v>2.0373599000000002E-3</c:v>
                </c:pt>
                <c:pt idx="4741">
                  <c:v>2.4976984E-4</c:v>
                </c:pt>
                <c:pt idx="4742">
                  <c:v>-8.9593490000000001E-4</c:v>
                </c:pt>
                <c:pt idx="4743">
                  <c:v>-3.1665662000000001E-3</c:v>
                </c:pt>
                <c:pt idx="4744">
                  <c:v>-4.5313717999999996E-3</c:v>
                </c:pt>
                <c:pt idx="4745">
                  <c:v>-5.1663309000000001E-3</c:v>
                </c:pt>
                <c:pt idx="4746">
                  <c:v>-5.9971733999999999E-3</c:v>
                </c:pt>
                <c:pt idx="4747">
                  <c:v>-6.2765681999999998E-3</c:v>
                </c:pt>
                <c:pt idx="4748">
                  <c:v>-7.7232176000000003E-3</c:v>
                </c:pt>
                <c:pt idx="4749">
                  <c:v>-7.2803047999999999E-3</c:v>
                </c:pt>
                <c:pt idx="4750">
                  <c:v>-7.8751532000000003E-3</c:v>
                </c:pt>
                <c:pt idx="4751">
                  <c:v>-9.0068093999999994E-3</c:v>
                </c:pt>
                <c:pt idx="4752">
                  <c:v>-9.0615737000000005E-3</c:v>
                </c:pt>
                <c:pt idx="4753">
                  <c:v>-9.7817450999999993E-3</c:v>
                </c:pt>
                <c:pt idx="4754">
                  <c:v>-9.7881183000000007E-3</c:v>
                </c:pt>
                <c:pt idx="4755">
                  <c:v>-1.0036197E-2</c:v>
                </c:pt>
                <c:pt idx="4756">
                  <c:v>-1.0114698E-2</c:v>
                </c:pt>
                <c:pt idx="4757">
                  <c:v>-9.4578256000000006E-3</c:v>
                </c:pt>
                <c:pt idx="4758">
                  <c:v>-8.6326745999999992E-3</c:v>
                </c:pt>
                <c:pt idx="4759">
                  <c:v>-8.5310709999999994E-3</c:v>
                </c:pt>
                <c:pt idx="4760">
                  <c:v>-8.3441009999999996E-3</c:v>
                </c:pt>
                <c:pt idx="4761">
                  <c:v>-6.8041448999999997E-3</c:v>
                </c:pt>
                <c:pt idx="4762">
                  <c:v>-6.7537252000000004E-3</c:v>
                </c:pt>
                <c:pt idx="4763">
                  <c:v>-4.9945448000000003E-3</c:v>
                </c:pt>
                <c:pt idx="4764">
                  <c:v>-3.9073503000000001E-3</c:v>
                </c:pt>
                <c:pt idx="4765">
                  <c:v>-3.1324650000000001E-3</c:v>
                </c:pt>
                <c:pt idx="4766">
                  <c:v>-1.6154768000000001E-3</c:v>
                </c:pt>
                <c:pt idx="4767">
                  <c:v>-2.9391855999999999E-4</c:v>
                </c:pt>
                <c:pt idx="4768">
                  <c:v>1.6502419000000001E-3</c:v>
                </c:pt>
                <c:pt idx="4769">
                  <c:v>2.5756295E-3</c:v>
                </c:pt>
                <c:pt idx="4770">
                  <c:v>4.2025936999999999E-3</c:v>
                </c:pt>
                <c:pt idx="4771">
                  <c:v>5.9257870000000001E-3</c:v>
                </c:pt>
                <c:pt idx="4772">
                  <c:v>7.1236095000000001E-3</c:v>
                </c:pt>
                <c:pt idx="4773">
                  <c:v>9.1637356999999999E-3</c:v>
                </c:pt>
                <c:pt idx="4774">
                  <c:v>1.12715E-2</c:v>
                </c:pt>
                <c:pt idx="4775">
                  <c:v>1.2565798E-2</c:v>
                </c:pt>
                <c:pt idx="4776">
                  <c:v>1.4138174999999999E-2</c:v>
                </c:pt>
                <c:pt idx="4777">
                  <c:v>1.5271422E-2</c:v>
                </c:pt>
                <c:pt idx="4778">
                  <c:v>1.7864627000000001E-2</c:v>
                </c:pt>
                <c:pt idx="4779">
                  <c:v>1.9061325E-2</c:v>
                </c:pt>
                <c:pt idx="4780">
                  <c:v>2.0179743999999999E-2</c:v>
                </c:pt>
                <c:pt idx="4781">
                  <c:v>2.0391884999999998E-2</c:v>
                </c:pt>
                <c:pt idx="4782">
                  <c:v>2.0947831E-2</c:v>
                </c:pt>
                <c:pt idx="4783">
                  <c:v>2.1238832999999999E-2</c:v>
                </c:pt>
                <c:pt idx="4784">
                  <c:v>2.1107193E-2</c:v>
                </c:pt>
                <c:pt idx="4785">
                  <c:v>2.1141619E-2</c:v>
                </c:pt>
                <c:pt idx="4786">
                  <c:v>2.0195418E-2</c:v>
                </c:pt>
                <c:pt idx="4787">
                  <c:v>2.0376768999999999E-2</c:v>
                </c:pt>
                <c:pt idx="4788">
                  <c:v>2.0255941999999999E-2</c:v>
                </c:pt>
                <c:pt idx="4789">
                  <c:v>1.9395524000000001E-2</c:v>
                </c:pt>
                <c:pt idx="4790">
                  <c:v>1.9214683999999999E-2</c:v>
                </c:pt>
                <c:pt idx="4791">
                  <c:v>1.7757671999999999E-2</c:v>
                </c:pt>
                <c:pt idx="4792">
                  <c:v>1.6258419E-2</c:v>
                </c:pt>
                <c:pt idx="4793">
                  <c:v>1.4796738E-2</c:v>
                </c:pt>
                <c:pt idx="4794">
                  <c:v>1.3757003E-2</c:v>
                </c:pt>
                <c:pt idx="4795">
                  <c:v>1.2370496E-2</c:v>
                </c:pt>
                <c:pt idx="4796">
                  <c:v>9.8292039999999994E-3</c:v>
                </c:pt>
                <c:pt idx="4797">
                  <c:v>8.6165072999999995E-3</c:v>
                </c:pt>
                <c:pt idx="4798">
                  <c:v>6.7457213999999998E-3</c:v>
                </c:pt>
                <c:pt idx="4799">
                  <c:v>4.9404399999999999E-3</c:v>
                </c:pt>
                <c:pt idx="4800">
                  <c:v>3.2048358999999999E-3</c:v>
                </c:pt>
                <c:pt idx="4801">
                  <c:v>1.8507758999999999E-3</c:v>
                </c:pt>
                <c:pt idx="4802">
                  <c:v>1.4870293000000001E-3</c:v>
                </c:pt>
                <c:pt idx="4803">
                  <c:v>1.5666595E-4</c:v>
                </c:pt>
                <c:pt idx="4804">
                  <c:v>-4.2605167999999998E-4</c:v>
                </c:pt>
                <c:pt idx="4805">
                  <c:v>-9.6571929999999997E-4</c:v>
                </c:pt>
                <c:pt idx="4806">
                  <c:v>-2.6020164000000001E-3</c:v>
                </c:pt>
                <c:pt idx="4807">
                  <c:v>-2.1675666999999999E-3</c:v>
                </c:pt>
                <c:pt idx="4808">
                  <c:v>-3.0181845999999999E-3</c:v>
                </c:pt>
                <c:pt idx="4809">
                  <c:v>-2.5237600999999999E-3</c:v>
                </c:pt>
                <c:pt idx="4810">
                  <c:v>-2.3129866000000002E-3</c:v>
                </c:pt>
                <c:pt idx="4811">
                  <c:v>-1.6926722E-3</c:v>
                </c:pt>
                <c:pt idx="4812">
                  <c:v>-1.3172087000000001E-3</c:v>
                </c:pt>
                <c:pt idx="4813">
                  <c:v>8.5748089999999992E-6</c:v>
                </c:pt>
                <c:pt idx="4814">
                  <c:v>1.5517813E-3</c:v>
                </c:pt>
                <c:pt idx="4815">
                  <c:v>2.8145147E-3</c:v>
                </c:pt>
                <c:pt idx="4816">
                  <c:v>4.1993563999999997E-3</c:v>
                </c:pt>
                <c:pt idx="4817">
                  <c:v>4.6544250000000002E-3</c:v>
                </c:pt>
                <c:pt idx="4818">
                  <c:v>6.1830393999999997E-3</c:v>
                </c:pt>
                <c:pt idx="4819">
                  <c:v>7.5753213999999996E-3</c:v>
                </c:pt>
                <c:pt idx="4820">
                  <c:v>8.5746704999999993E-3</c:v>
                </c:pt>
                <c:pt idx="4821">
                  <c:v>1.0253076E-2</c:v>
                </c:pt>
                <c:pt idx="4822">
                  <c:v>1.0737002000000001E-2</c:v>
                </c:pt>
                <c:pt idx="4823">
                  <c:v>1.274927E-2</c:v>
                </c:pt>
                <c:pt idx="4824">
                  <c:v>1.4975001999999999E-2</c:v>
                </c:pt>
                <c:pt idx="4825">
                  <c:v>1.6503283000000001E-2</c:v>
                </c:pt>
                <c:pt idx="4826">
                  <c:v>1.8995651999999998E-2</c:v>
                </c:pt>
                <c:pt idx="4827">
                  <c:v>2.0141222E-2</c:v>
                </c:pt>
                <c:pt idx="4828">
                  <c:v>2.2238681E-2</c:v>
                </c:pt>
                <c:pt idx="4829">
                  <c:v>2.4460098E-2</c:v>
                </c:pt>
                <c:pt idx="4830">
                  <c:v>2.5929234999999998E-2</c:v>
                </c:pt>
                <c:pt idx="4831">
                  <c:v>2.7563325E-2</c:v>
                </c:pt>
                <c:pt idx="4832">
                  <c:v>2.793793E-2</c:v>
                </c:pt>
                <c:pt idx="4833">
                  <c:v>2.9138674999999999E-2</c:v>
                </c:pt>
                <c:pt idx="4834">
                  <c:v>2.9728032000000001E-2</c:v>
                </c:pt>
                <c:pt idx="4835">
                  <c:v>3.1322045999999999E-2</c:v>
                </c:pt>
                <c:pt idx="4836">
                  <c:v>3.2360765E-2</c:v>
                </c:pt>
                <c:pt idx="4837">
                  <c:v>3.2650764999999998E-2</c:v>
                </c:pt>
                <c:pt idx="4838">
                  <c:v>3.3029926000000001E-2</c:v>
                </c:pt>
                <c:pt idx="4839">
                  <c:v>3.2155079000000003E-2</c:v>
                </c:pt>
                <c:pt idx="4840">
                  <c:v>3.2561517999999998E-2</c:v>
                </c:pt>
                <c:pt idx="4841">
                  <c:v>3.2397925000000001E-2</c:v>
                </c:pt>
                <c:pt idx="4842">
                  <c:v>3.1182512999999999E-2</c:v>
                </c:pt>
                <c:pt idx="4843">
                  <c:v>2.9842793999999999E-2</c:v>
                </c:pt>
                <c:pt idx="4844">
                  <c:v>2.8303393999999999E-2</c:v>
                </c:pt>
                <c:pt idx="4845">
                  <c:v>2.705461E-2</c:v>
                </c:pt>
                <c:pt idx="4846">
                  <c:v>2.403659E-2</c:v>
                </c:pt>
                <c:pt idx="4847">
                  <c:v>2.0932981E-2</c:v>
                </c:pt>
                <c:pt idx="4848">
                  <c:v>1.816187E-2</c:v>
                </c:pt>
                <c:pt idx="4849">
                  <c:v>1.4619158E-2</c:v>
                </c:pt>
                <c:pt idx="4850">
                  <c:v>1.1121763999999999E-2</c:v>
                </c:pt>
                <c:pt idx="4851">
                  <c:v>6.6012260999999996E-3</c:v>
                </c:pt>
                <c:pt idx="4852">
                  <c:v>2.5599902999999999E-3</c:v>
                </c:pt>
                <c:pt idx="4853">
                  <c:v>-1.8183952000000001E-3</c:v>
                </c:pt>
                <c:pt idx="4854">
                  <c:v>-6.8393061000000003E-3</c:v>
                </c:pt>
                <c:pt idx="4855">
                  <c:v>-1.1079627E-2</c:v>
                </c:pt>
                <c:pt idx="4856">
                  <c:v>-1.6513478000000002E-2</c:v>
                </c:pt>
                <c:pt idx="4857">
                  <c:v>-2.1243871000000001E-2</c:v>
                </c:pt>
                <c:pt idx="4858">
                  <c:v>-2.6770103999999999E-2</c:v>
                </c:pt>
                <c:pt idx="4859">
                  <c:v>-3.1578596E-2</c:v>
                </c:pt>
                <c:pt idx="4860">
                  <c:v>-3.6948661000000001E-2</c:v>
                </c:pt>
                <c:pt idx="4861">
                  <c:v>-4.2155122000000003E-2</c:v>
                </c:pt>
                <c:pt idx="4862">
                  <c:v>-4.6886233999999999E-2</c:v>
                </c:pt>
                <c:pt idx="4863">
                  <c:v>-5.1436862999999999E-2</c:v>
                </c:pt>
                <c:pt idx="4864">
                  <c:v>-5.4914127E-2</c:v>
                </c:pt>
                <c:pt idx="4865">
                  <c:v>-5.8265184999999997E-2</c:v>
                </c:pt>
                <c:pt idx="4866">
                  <c:v>-6.2477009E-2</c:v>
                </c:pt>
                <c:pt idx="4867">
                  <c:v>-6.5370803000000005E-2</c:v>
                </c:pt>
                <c:pt idx="4868">
                  <c:v>-6.8618783000000003E-2</c:v>
                </c:pt>
                <c:pt idx="4869">
                  <c:v>-7.0673333000000005E-2</c:v>
                </c:pt>
                <c:pt idx="4870">
                  <c:v>-7.2853850999999997E-2</c:v>
                </c:pt>
                <c:pt idx="4871">
                  <c:v>-7.4583719000000007E-2</c:v>
                </c:pt>
                <c:pt idx="4872">
                  <c:v>-7.6406755000000007E-2</c:v>
                </c:pt>
                <c:pt idx="4873">
                  <c:v>-7.7532225999999996E-2</c:v>
                </c:pt>
                <c:pt idx="4874">
                  <c:v>-7.7801429000000005E-2</c:v>
                </c:pt>
                <c:pt idx="4875">
                  <c:v>-7.8821892000000005E-2</c:v>
                </c:pt>
                <c:pt idx="4876">
                  <c:v>-7.8921664000000002E-2</c:v>
                </c:pt>
                <c:pt idx="4877">
                  <c:v>-7.8812702999999998E-2</c:v>
                </c:pt>
                <c:pt idx="4878">
                  <c:v>-7.9181798999999997E-2</c:v>
                </c:pt>
                <c:pt idx="4879">
                  <c:v>-7.8151014000000005E-2</c:v>
                </c:pt>
                <c:pt idx="4880">
                  <c:v>-7.8293458999999996E-2</c:v>
                </c:pt>
                <c:pt idx="4881">
                  <c:v>-7.7159429000000002E-2</c:v>
                </c:pt>
                <c:pt idx="4882">
                  <c:v>-7.6023429000000003E-2</c:v>
                </c:pt>
                <c:pt idx="4883">
                  <c:v>-7.4646662000000003E-2</c:v>
                </c:pt>
                <c:pt idx="4884">
                  <c:v>-7.2371889999999994E-2</c:v>
                </c:pt>
                <c:pt idx="4885">
                  <c:v>-7.1222248000000002E-2</c:v>
                </c:pt>
                <c:pt idx="4886">
                  <c:v>-6.8953528E-2</c:v>
                </c:pt>
                <c:pt idx="4887">
                  <c:v>-6.6158031000000006E-2</c:v>
                </c:pt>
                <c:pt idx="4888">
                  <c:v>-6.2721448999999999E-2</c:v>
                </c:pt>
                <c:pt idx="4889">
                  <c:v>-5.9406379000000002E-2</c:v>
                </c:pt>
                <c:pt idx="4890">
                  <c:v>-5.6068673999999999E-2</c:v>
                </c:pt>
                <c:pt idx="4891">
                  <c:v>-5.164067E-2</c:v>
                </c:pt>
                <c:pt idx="4892">
                  <c:v>-4.7480309999999998E-2</c:v>
                </c:pt>
                <c:pt idx="4893">
                  <c:v>-4.2985789000000003E-2</c:v>
                </c:pt>
                <c:pt idx="4894">
                  <c:v>-3.7954801000000003E-2</c:v>
                </c:pt>
                <c:pt idx="4895">
                  <c:v>-3.3244889E-2</c:v>
                </c:pt>
                <c:pt idx="4896">
                  <c:v>-2.7270585E-2</c:v>
                </c:pt>
                <c:pt idx="4897">
                  <c:v>-2.2066968999999999E-2</c:v>
                </c:pt>
                <c:pt idx="4898">
                  <c:v>-1.6636884000000001E-2</c:v>
                </c:pt>
                <c:pt idx="4899">
                  <c:v>-1.2152098E-2</c:v>
                </c:pt>
                <c:pt idx="4900">
                  <c:v>-6.2055236999999999E-3</c:v>
                </c:pt>
                <c:pt idx="4901">
                  <c:v>1.2255231000000001E-4</c:v>
                </c:pt>
                <c:pt idx="4902">
                  <c:v>5.8692565000000004E-3</c:v>
                </c:pt>
                <c:pt idx="4903">
                  <c:v>1.2027571000000001E-2</c:v>
                </c:pt>
                <c:pt idx="4904">
                  <c:v>1.7347982000000001E-2</c:v>
                </c:pt>
                <c:pt idx="4905">
                  <c:v>2.3638490000000002E-2</c:v>
                </c:pt>
                <c:pt idx="4906">
                  <c:v>2.9646921E-2</c:v>
                </c:pt>
                <c:pt idx="4907">
                  <c:v>3.5433647999999998E-2</c:v>
                </c:pt>
                <c:pt idx="4908">
                  <c:v>4.1029483999999998E-2</c:v>
                </c:pt>
                <c:pt idx="4909">
                  <c:v>4.6598292999999999E-2</c:v>
                </c:pt>
                <c:pt idx="4910">
                  <c:v>5.2341813000000001E-2</c:v>
                </c:pt>
                <c:pt idx="4911">
                  <c:v>5.7262300000000002E-2</c:v>
                </c:pt>
                <c:pt idx="4912">
                  <c:v>6.1937908E-2</c:v>
                </c:pt>
                <c:pt idx="4913">
                  <c:v>6.6456276999999994E-2</c:v>
                </c:pt>
                <c:pt idx="4914">
                  <c:v>7.0052315000000004E-2</c:v>
                </c:pt>
                <c:pt idx="4915">
                  <c:v>7.3858337999999996E-2</c:v>
                </c:pt>
                <c:pt idx="4916">
                  <c:v>7.6883964999999999E-2</c:v>
                </c:pt>
                <c:pt idx="4917">
                  <c:v>8.0126715000000001E-2</c:v>
                </c:pt>
                <c:pt idx="4918">
                  <c:v>8.2860112999999999E-2</c:v>
                </c:pt>
                <c:pt idx="4919">
                  <c:v>8.4180775999999999E-2</c:v>
                </c:pt>
                <c:pt idx="4920">
                  <c:v>8.5925620999999994E-2</c:v>
                </c:pt>
                <c:pt idx="4921">
                  <c:v>8.5952362000000004E-2</c:v>
                </c:pt>
                <c:pt idx="4922">
                  <c:v>8.6590799999999996E-2</c:v>
                </c:pt>
                <c:pt idx="4923">
                  <c:v>8.6960885000000002E-2</c:v>
                </c:pt>
                <c:pt idx="4924">
                  <c:v>8.6838892000000001E-2</c:v>
                </c:pt>
                <c:pt idx="4925">
                  <c:v>8.6095861999999995E-2</c:v>
                </c:pt>
                <c:pt idx="4926">
                  <c:v>8.5229696999999993E-2</c:v>
                </c:pt>
                <c:pt idx="4927">
                  <c:v>8.3804048000000006E-2</c:v>
                </c:pt>
                <c:pt idx="4928">
                  <c:v>8.1855285999999999E-2</c:v>
                </c:pt>
                <c:pt idx="4929">
                  <c:v>8.0125254000000007E-2</c:v>
                </c:pt>
                <c:pt idx="4930">
                  <c:v>7.7238142999999995E-2</c:v>
                </c:pt>
                <c:pt idx="4931">
                  <c:v>7.3363792999999997E-2</c:v>
                </c:pt>
                <c:pt idx="4932">
                  <c:v>7.0401066999999998E-2</c:v>
                </c:pt>
                <c:pt idx="4933">
                  <c:v>6.6126357999999996E-2</c:v>
                </c:pt>
                <c:pt idx="4934">
                  <c:v>6.2567215999999995E-2</c:v>
                </c:pt>
                <c:pt idx="4935">
                  <c:v>5.7558450999999997E-2</c:v>
                </c:pt>
                <c:pt idx="4936">
                  <c:v>5.3185297999999999E-2</c:v>
                </c:pt>
                <c:pt idx="4937">
                  <c:v>4.8498927999999997E-2</c:v>
                </c:pt>
                <c:pt idx="4938">
                  <c:v>4.3332033999999998E-2</c:v>
                </c:pt>
                <c:pt idx="4939">
                  <c:v>3.7962355000000003E-2</c:v>
                </c:pt>
                <c:pt idx="4940">
                  <c:v>3.2866274000000001E-2</c:v>
                </c:pt>
                <c:pt idx="4941">
                  <c:v>2.6703036999999999E-2</c:v>
                </c:pt>
                <c:pt idx="4942">
                  <c:v>2.1281793E-2</c:v>
                </c:pt>
                <c:pt idx="4943">
                  <c:v>1.5448246000000001E-2</c:v>
                </c:pt>
                <c:pt idx="4944">
                  <c:v>9.4785805000000001E-3</c:v>
                </c:pt>
                <c:pt idx="4945">
                  <c:v>3.1458078999999999E-3</c:v>
                </c:pt>
                <c:pt idx="4946">
                  <c:v>-1.6788196E-3</c:v>
                </c:pt>
                <c:pt idx="4947">
                  <c:v>-7.0583547E-3</c:v>
                </c:pt>
                <c:pt idx="4948">
                  <c:v>-1.1890387000000001E-2</c:v>
                </c:pt>
                <c:pt idx="4949">
                  <c:v>-1.8138733000000001E-2</c:v>
                </c:pt>
                <c:pt idx="4950">
                  <c:v>-2.2995208999999999E-2</c:v>
                </c:pt>
                <c:pt idx="4951">
                  <c:v>-2.6452549999999998E-2</c:v>
                </c:pt>
                <c:pt idx="4952">
                  <c:v>-3.0750291999999999E-2</c:v>
                </c:pt>
                <c:pt idx="4953">
                  <c:v>-3.4668602E-2</c:v>
                </c:pt>
                <c:pt idx="4954">
                  <c:v>-3.7942689000000002E-2</c:v>
                </c:pt>
                <c:pt idx="4955">
                  <c:v>-4.2080386999999997E-2</c:v>
                </c:pt>
                <c:pt idx="4956">
                  <c:v>-4.3897625000000003E-2</c:v>
                </c:pt>
                <c:pt idx="4957">
                  <c:v>-4.4674436999999997E-2</c:v>
                </c:pt>
                <c:pt idx="4958">
                  <c:v>-4.6081482999999999E-2</c:v>
                </c:pt>
                <c:pt idx="4959">
                  <c:v>-4.7244551000000003E-2</c:v>
                </c:pt>
                <c:pt idx="4960">
                  <c:v>-4.8218189000000002E-2</c:v>
                </c:pt>
                <c:pt idx="4961">
                  <c:v>-4.8502396000000003E-2</c:v>
                </c:pt>
                <c:pt idx="4962">
                  <c:v>-4.9742715E-2</c:v>
                </c:pt>
                <c:pt idx="4963">
                  <c:v>-4.8339156000000001E-2</c:v>
                </c:pt>
                <c:pt idx="4964">
                  <c:v>-4.7264472000000002E-2</c:v>
                </c:pt>
                <c:pt idx="4965">
                  <c:v>-4.5588693E-2</c:v>
                </c:pt>
                <c:pt idx="4966">
                  <c:v>-4.4163043999999999E-2</c:v>
                </c:pt>
                <c:pt idx="4967">
                  <c:v>-4.2511891000000003E-2</c:v>
                </c:pt>
                <c:pt idx="4968">
                  <c:v>-3.9632425999999998E-2</c:v>
                </c:pt>
                <c:pt idx="4969">
                  <c:v>-3.7763409999999997E-2</c:v>
                </c:pt>
                <c:pt idx="4970">
                  <c:v>-3.5404201000000003E-2</c:v>
                </c:pt>
                <c:pt idx="4971">
                  <c:v>-3.3361612999999998E-2</c:v>
                </c:pt>
                <c:pt idx="4972">
                  <c:v>-3.1715663999999998E-2</c:v>
                </c:pt>
                <c:pt idx="4973">
                  <c:v>-2.7632383E-2</c:v>
                </c:pt>
                <c:pt idx="4974">
                  <c:v>-2.5083055999999999E-2</c:v>
                </c:pt>
                <c:pt idx="4975">
                  <c:v>-2.2557958999999999E-2</c:v>
                </c:pt>
                <c:pt idx="4976">
                  <c:v>-2.0336673E-2</c:v>
                </c:pt>
                <c:pt idx="4977">
                  <c:v>-1.8087975999999999E-2</c:v>
                </c:pt>
                <c:pt idx="4978">
                  <c:v>-1.4874761E-2</c:v>
                </c:pt>
                <c:pt idx="4979">
                  <c:v>-1.3038263E-2</c:v>
                </c:pt>
                <c:pt idx="4980">
                  <c:v>-1.0968339000000001E-2</c:v>
                </c:pt>
                <c:pt idx="4981">
                  <c:v>-9.2866701999999995E-3</c:v>
                </c:pt>
                <c:pt idx="4982">
                  <c:v>-8.3679144000000007E-3</c:v>
                </c:pt>
                <c:pt idx="4983">
                  <c:v>-7.3893680999999999E-3</c:v>
                </c:pt>
                <c:pt idx="4984">
                  <c:v>-6.6605044000000004E-3</c:v>
                </c:pt>
                <c:pt idx="4985">
                  <c:v>-5.3947665000000002E-3</c:v>
                </c:pt>
                <c:pt idx="4986">
                  <c:v>-5.0198637000000001E-3</c:v>
                </c:pt>
                <c:pt idx="4987">
                  <c:v>-4.2230586000000002E-3</c:v>
                </c:pt>
                <c:pt idx="4988">
                  <c:v>-3.5112691000000001E-3</c:v>
                </c:pt>
                <c:pt idx="4989">
                  <c:v>-3.7588184999999999E-3</c:v>
                </c:pt>
                <c:pt idx="4990">
                  <c:v>-3.6485672000000002E-3</c:v>
                </c:pt>
                <c:pt idx="4991">
                  <c:v>-3.5576962E-3</c:v>
                </c:pt>
                <c:pt idx="4992">
                  <c:v>-3.0470463E-3</c:v>
                </c:pt>
                <c:pt idx="4993">
                  <c:v>-4.0908569999999998E-3</c:v>
                </c:pt>
                <c:pt idx="4994">
                  <c:v>-3.3804852E-3</c:v>
                </c:pt>
                <c:pt idx="4995">
                  <c:v>-3.5234632999999998E-3</c:v>
                </c:pt>
                <c:pt idx="4996">
                  <c:v>-4.4120697E-3</c:v>
                </c:pt>
                <c:pt idx="4997">
                  <c:v>-4.7677116999999998E-3</c:v>
                </c:pt>
                <c:pt idx="4998">
                  <c:v>-4.6705612000000002E-3</c:v>
                </c:pt>
                <c:pt idx="4999">
                  <c:v>-5.1749125999999996E-3</c:v>
                </c:pt>
                <c:pt idx="5000">
                  <c:v>-6.3658361000000002E-3</c:v>
                </c:pt>
                <c:pt idx="5001">
                  <c:v>-7.3021754999999999E-3</c:v>
                </c:pt>
                <c:pt idx="5002">
                  <c:v>-8.4001286000000008E-3</c:v>
                </c:pt>
                <c:pt idx="5003">
                  <c:v>-1.0405614000000001E-2</c:v>
                </c:pt>
                <c:pt idx="5004">
                  <c:v>-1.1845635E-2</c:v>
                </c:pt>
                <c:pt idx="5005">
                  <c:v>-1.5289937999999999E-2</c:v>
                </c:pt>
                <c:pt idx="5006">
                  <c:v>-1.8548746000000001E-2</c:v>
                </c:pt>
                <c:pt idx="5007">
                  <c:v>-2.2189124000000001E-2</c:v>
                </c:pt>
                <c:pt idx="5008">
                  <c:v>-2.6573090000000001E-2</c:v>
                </c:pt>
                <c:pt idx="5009">
                  <c:v>-3.0169258000000001E-2</c:v>
                </c:pt>
                <c:pt idx="5010">
                  <c:v>-3.4397083000000002E-2</c:v>
                </c:pt>
                <c:pt idx="5011">
                  <c:v>-3.8058089000000003E-2</c:v>
                </c:pt>
                <c:pt idx="5012">
                  <c:v>-4.2043016000000002E-2</c:v>
                </c:pt>
                <c:pt idx="5013">
                  <c:v>-4.5642248000000003E-2</c:v>
                </c:pt>
                <c:pt idx="5014">
                  <c:v>-4.9467525999999998E-2</c:v>
                </c:pt>
                <c:pt idx="5015">
                  <c:v>-5.3540861000000002E-2</c:v>
                </c:pt>
                <c:pt idx="5016">
                  <c:v>-5.6230550999999997E-2</c:v>
                </c:pt>
                <c:pt idx="5017">
                  <c:v>-5.9359268999999999E-2</c:v>
                </c:pt>
                <c:pt idx="5018">
                  <c:v>-6.2600019000000007E-2</c:v>
                </c:pt>
                <c:pt idx="5019">
                  <c:v>-6.4878993999999995E-2</c:v>
                </c:pt>
                <c:pt idx="5020">
                  <c:v>-6.7126221E-2</c:v>
                </c:pt>
                <c:pt idx="5021">
                  <c:v>-6.8352956000000006E-2</c:v>
                </c:pt>
                <c:pt idx="5022">
                  <c:v>-7.0286314000000003E-2</c:v>
                </c:pt>
                <c:pt idx="5023">
                  <c:v>-7.0796057999999995E-2</c:v>
                </c:pt>
                <c:pt idx="5024">
                  <c:v>-7.1408093000000006E-2</c:v>
                </c:pt>
                <c:pt idx="5025">
                  <c:v>-7.1614633999999996E-2</c:v>
                </c:pt>
                <c:pt idx="5026">
                  <c:v>-7.1060681000000001E-2</c:v>
                </c:pt>
                <c:pt idx="5027">
                  <c:v>-7.0857597999999994E-2</c:v>
                </c:pt>
                <c:pt idx="5028">
                  <c:v>-7.0463267999999996E-2</c:v>
                </c:pt>
                <c:pt idx="5029">
                  <c:v>-6.9568366000000006E-2</c:v>
                </c:pt>
                <c:pt idx="5030">
                  <c:v>-6.7876457000000001E-2</c:v>
                </c:pt>
                <c:pt idx="5031">
                  <c:v>-6.5121497E-2</c:v>
                </c:pt>
                <c:pt idx="5032">
                  <c:v>-6.3611213E-2</c:v>
                </c:pt>
                <c:pt idx="5033">
                  <c:v>-6.1560701000000002E-2</c:v>
                </c:pt>
                <c:pt idx="5034">
                  <c:v>-5.9068869000000003E-2</c:v>
                </c:pt>
                <c:pt idx="5035">
                  <c:v>-5.5813254E-2</c:v>
                </c:pt>
                <c:pt idx="5036">
                  <c:v>-5.254694E-2</c:v>
                </c:pt>
                <c:pt idx="5037">
                  <c:v>-4.9748233000000003E-2</c:v>
                </c:pt>
                <c:pt idx="5038">
                  <c:v>-4.6133677999999997E-2</c:v>
                </c:pt>
                <c:pt idx="5039">
                  <c:v>-4.336367E-2</c:v>
                </c:pt>
                <c:pt idx="5040">
                  <c:v>-4.0046120999999997E-2</c:v>
                </c:pt>
                <c:pt idx="5041">
                  <c:v>-3.6780727999999999E-2</c:v>
                </c:pt>
                <c:pt idx="5042">
                  <c:v>-3.354099E-2</c:v>
                </c:pt>
                <c:pt idx="5043">
                  <c:v>-3.0374788999999999E-2</c:v>
                </c:pt>
                <c:pt idx="5044">
                  <c:v>-2.6183016E-2</c:v>
                </c:pt>
                <c:pt idx="5045">
                  <c:v>-2.1708946E-2</c:v>
                </c:pt>
                <c:pt idx="5046">
                  <c:v>-1.7743475000000002E-2</c:v>
                </c:pt>
                <c:pt idx="5047">
                  <c:v>-1.3294149999999999E-2</c:v>
                </c:pt>
                <c:pt idx="5048">
                  <c:v>-8.9538498000000001E-3</c:v>
                </c:pt>
                <c:pt idx="5049">
                  <c:v>-5.1237905999999998E-3</c:v>
                </c:pt>
                <c:pt idx="5050">
                  <c:v>-2.6405250999999999E-4</c:v>
                </c:pt>
                <c:pt idx="5051">
                  <c:v>3.9523615999999999E-3</c:v>
                </c:pt>
                <c:pt idx="5052">
                  <c:v>9.4973577000000003E-3</c:v>
                </c:pt>
                <c:pt idx="5053">
                  <c:v>1.4844127E-2</c:v>
                </c:pt>
                <c:pt idx="5054">
                  <c:v>1.9639997999999999E-2</c:v>
                </c:pt>
                <c:pt idx="5055">
                  <c:v>2.5237391000000001E-2</c:v>
                </c:pt>
                <c:pt idx="5056">
                  <c:v>2.9981793E-2</c:v>
                </c:pt>
                <c:pt idx="5057">
                  <c:v>3.5221016000000001E-2</c:v>
                </c:pt>
                <c:pt idx="5058">
                  <c:v>3.9952374999999998E-2</c:v>
                </c:pt>
                <c:pt idx="5059">
                  <c:v>4.5801003E-2</c:v>
                </c:pt>
                <c:pt idx="5060">
                  <c:v>5.1142121999999998E-2</c:v>
                </c:pt>
                <c:pt idx="5061">
                  <c:v>5.5756198999999999E-2</c:v>
                </c:pt>
                <c:pt idx="5062">
                  <c:v>6.1216289E-2</c:v>
                </c:pt>
                <c:pt idx="5063">
                  <c:v>6.5691550000000001E-2</c:v>
                </c:pt>
                <c:pt idx="5064">
                  <c:v>7.0280917999999998E-2</c:v>
                </c:pt>
                <c:pt idx="5065">
                  <c:v>7.3967335999999995E-2</c:v>
                </c:pt>
                <c:pt idx="5066">
                  <c:v>7.7270877000000002E-2</c:v>
                </c:pt>
                <c:pt idx="5067">
                  <c:v>8.0644219000000003E-2</c:v>
                </c:pt>
                <c:pt idx="5068">
                  <c:v>8.3565485999999994E-2</c:v>
                </c:pt>
                <c:pt idx="5069">
                  <c:v>8.5638734999999994E-2</c:v>
                </c:pt>
                <c:pt idx="5070">
                  <c:v>8.7209061000000004E-2</c:v>
                </c:pt>
                <c:pt idx="5071">
                  <c:v>8.8963849999999997E-2</c:v>
                </c:pt>
                <c:pt idx="5072">
                  <c:v>8.9885162000000005E-2</c:v>
                </c:pt>
                <c:pt idx="5073">
                  <c:v>8.9963778999999994E-2</c:v>
                </c:pt>
                <c:pt idx="5074">
                  <c:v>9.0219747000000003E-2</c:v>
                </c:pt>
                <c:pt idx="5075">
                  <c:v>8.9326943000000006E-2</c:v>
                </c:pt>
                <c:pt idx="5076">
                  <c:v>8.9432465000000003E-2</c:v>
                </c:pt>
                <c:pt idx="5077">
                  <c:v>8.8022556000000002E-2</c:v>
                </c:pt>
                <c:pt idx="5078">
                  <c:v>8.6660550000000003E-2</c:v>
                </c:pt>
                <c:pt idx="5079">
                  <c:v>8.4320822000000004E-2</c:v>
                </c:pt>
                <c:pt idx="5080">
                  <c:v>8.1156848000000004E-2</c:v>
                </c:pt>
                <c:pt idx="5081">
                  <c:v>7.8941409000000004E-2</c:v>
                </c:pt>
                <c:pt idx="5082">
                  <c:v>7.6019139999999999E-2</c:v>
                </c:pt>
                <c:pt idx="5083">
                  <c:v>7.3061477999999999E-2</c:v>
                </c:pt>
                <c:pt idx="5084">
                  <c:v>6.9316523000000005E-2</c:v>
                </c:pt>
                <c:pt idx="5085">
                  <c:v>6.5344818999999998E-2</c:v>
                </c:pt>
                <c:pt idx="5086">
                  <c:v>6.1899583000000001E-2</c:v>
                </c:pt>
                <c:pt idx="5087">
                  <c:v>5.7512928999999997E-2</c:v>
                </c:pt>
                <c:pt idx="5088">
                  <c:v>5.3439101000000003E-2</c:v>
                </c:pt>
                <c:pt idx="5089">
                  <c:v>4.8594934999999999E-2</c:v>
                </c:pt>
                <c:pt idx="5090">
                  <c:v>4.4536388000000003E-2</c:v>
                </c:pt>
                <c:pt idx="5091">
                  <c:v>4.0702815000000003E-2</c:v>
                </c:pt>
                <c:pt idx="5092">
                  <c:v>3.5750215000000002E-2</c:v>
                </c:pt>
                <c:pt idx="5093">
                  <c:v>3.1171440000000002E-2</c:v>
                </c:pt>
                <c:pt idx="5094">
                  <c:v>2.7040771000000002E-2</c:v>
                </c:pt>
                <c:pt idx="5095">
                  <c:v>2.3212709000000002E-2</c:v>
                </c:pt>
                <c:pt idx="5096">
                  <c:v>1.9231631999999999E-2</c:v>
                </c:pt>
                <c:pt idx="5097">
                  <c:v>1.4182795999999999E-2</c:v>
                </c:pt>
                <c:pt idx="5098">
                  <c:v>1.0088915E-2</c:v>
                </c:pt>
                <c:pt idx="5099">
                  <c:v>5.7278373E-3</c:v>
                </c:pt>
                <c:pt idx="5100">
                  <c:v>1.3985988999999999E-3</c:v>
                </c:pt>
                <c:pt idx="5101">
                  <c:v>-2.8829544000000002E-3</c:v>
                </c:pt>
                <c:pt idx="5102">
                  <c:v>-7.9400118000000006E-3</c:v>
                </c:pt>
                <c:pt idx="5103">
                  <c:v>-1.2099209E-2</c:v>
                </c:pt>
                <c:pt idx="5104">
                  <c:v>-1.6503404999999999E-2</c:v>
                </c:pt>
                <c:pt idx="5105">
                  <c:v>-1.9076620999999998E-2</c:v>
                </c:pt>
                <c:pt idx="5106">
                  <c:v>-2.2914138000000001E-2</c:v>
                </c:pt>
                <c:pt idx="5107">
                  <c:v>-2.6425555999999999E-2</c:v>
                </c:pt>
                <c:pt idx="5108">
                  <c:v>-2.9266078000000001E-2</c:v>
                </c:pt>
                <c:pt idx="5109">
                  <c:v>-3.2181856000000002E-2</c:v>
                </c:pt>
                <c:pt idx="5110">
                  <c:v>-3.4172880000000003E-2</c:v>
                </c:pt>
                <c:pt idx="5111">
                  <c:v>-3.6564989999999999E-2</c:v>
                </c:pt>
                <c:pt idx="5112">
                  <c:v>-3.8457498E-2</c:v>
                </c:pt>
                <c:pt idx="5113">
                  <c:v>-3.8880706000000001E-2</c:v>
                </c:pt>
                <c:pt idx="5114">
                  <c:v>-3.9998222E-2</c:v>
                </c:pt>
                <c:pt idx="5115">
                  <c:v>-4.0547280999999998E-2</c:v>
                </c:pt>
                <c:pt idx="5116">
                  <c:v>-4.2069785999999998E-2</c:v>
                </c:pt>
                <c:pt idx="5117">
                  <c:v>-4.1466057000000001E-2</c:v>
                </c:pt>
                <c:pt idx="5118">
                  <c:v>-4.2280377000000001E-2</c:v>
                </c:pt>
                <c:pt idx="5119">
                  <c:v>-4.1707238000000001E-2</c:v>
                </c:pt>
                <c:pt idx="5120">
                  <c:v>-4.0400718000000002E-2</c:v>
                </c:pt>
                <c:pt idx="5121">
                  <c:v>-4.0504362000000002E-2</c:v>
                </c:pt>
                <c:pt idx="5122">
                  <c:v>-3.9229391000000002E-2</c:v>
                </c:pt>
                <c:pt idx="5123">
                  <c:v>-3.8243830999999999E-2</c:v>
                </c:pt>
                <c:pt idx="5124">
                  <c:v>-3.8362561000000003E-2</c:v>
                </c:pt>
                <c:pt idx="5125">
                  <c:v>-3.7893013000000003E-2</c:v>
                </c:pt>
                <c:pt idx="5126">
                  <c:v>-3.7869484000000002E-2</c:v>
                </c:pt>
                <c:pt idx="5127">
                  <c:v>-3.7850254E-2</c:v>
                </c:pt>
                <c:pt idx="5128">
                  <c:v>-3.7799085000000003E-2</c:v>
                </c:pt>
                <c:pt idx="5129">
                  <c:v>-3.7396275999999999E-2</c:v>
                </c:pt>
                <c:pt idx="5130">
                  <c:v>-3.7577773000000002E-2</c:v>
                </c:pt>
                <c:pt idx="5131">
                  <c:v>-3.8317157999999997E-2</c:v>
                </c:pt>
                <c:pt idx="5132">
                  <c:v>-3.8748941000000002E-2</c:v>
                </c:pt>
                <c:pt idx="5133">
                  <c:v>-3.8988487000000002E-2</c:v>
                </c:pt>
                <c:pt idx="5134">
                  <c:v>-3.9081086000000001E-2</c:v>
                </c:pt>
                <c:pt idx="5135">
                  <c:v>-4.0470167000000001E-2</c:v>
                </c:pt>
                <c:pt idx="5136">
                  <c:v>-4.1110908000000002E-2</c:v>
                </c:pt>
                <c:pt idx="5137">
                  <c:v>-4.1845713999999999E-2</c:v>
                </c:pt>
                <c:pt idx="5138">
                  <c:v>-4.3088300000000003E-2</c:v>
                </c:pt>
                <c:pt idx="5139">
                  <c:v>-4.3953069999999997E-2</c:v>
                </c:pt>
                <c:pt idx="5140">
                  <c:v>-4.5629156999999997E-2</c:v>
                </c:pt>
                <c:pt idx="5141">
                  <c:v>-4.6365390999999999E-2</c:v>
                </c:pt>
                <c:pt idx="5142">
                  <c:v>-4.7342651999999999E-2</c:v>
                </c:pt>
                <c:pt idx="5143">
                  <c:v>-4.8596871E-2</c:v>
                </c:pt>
                <c:pt idx="5144">
                  <c:v>-4.9972234999999997E-2</c:v>
                </c:pt>
                <c:pt idx="5145">
                  <c:v>-5.1353937000000002E-2</c:v>
                </c:pt>
                <c:pt idx="5146">
                  <c:v>-5.2036762E-2</c:v>
                </c:pt>
                <c:pt idx="5147">
                  <c:v>-5.3543726E-2</c:v>
                </c:pt>
                <c:pt idx="5148">
                  <c:v>-5.4294154999999997E-2</c:v>
                </c:pt>
                <c:pt idx="5149">
                  <c:v>-5.5415039999999999E-2</c:v>
                </c:pt>
                <c:pt idx="5150">
                  <c:v>-5.6778927999999999E-2</c:v>
                </c:pt>
                <c:pt idx="5151">
                  <c:v>-5.7536434999999997E-2</c:v>
                </c:pt>
                <c:pt idx="5152">
                  <c:v>-5.8688813999999999E-2</c:v>
                </c:pt>
                <c:pt idx="5153">
                  <c:v>-5.8963436000000001E-2</c:v>
                </c:pt>
                <c:pt idx="5154">
                  <c:v>-5.9755480999999999E-2</c:v>
                </c:pt>
                <c:pt idx="5155">
                  <c:v>-6.1124536E-2</c:v>
                </c:pt>
                <c:pt idx="5156">
                  <c:v>-6.1988979999999999E-2</c:v>
                </c:pt>
                <c:pt idx="5157">
                  <c:v>-6.2660197000000001E-2</c:v>
                </c:pt>
                <c:pt idx="5158">
                  <c:v>-6.3179261E-2</c:v>
                </c:pt>
                <c:pt idx="5159">
                  <c:v>-6.4017348000000002E-2</c:v>
                </c:pt>
                <c:pt idx="5160">
                  <c:v>-6.3954867999999998E-2</c:v>
                </c:pt>
                <c:pt idx="5161">
                  <c:v>-6.4548671000000002E-2</c:v>
                </c:pt>
                <c:pt idx="5162">
                  <c:v>-6.5087540999999999E-2</c:v>
                </c:pt>
                <c:pt idx="5163">
                  <c:v>-6.5105827000000005E-2</c:v>
                </c:pt>
                <c:pt idx="5164">
                  <c:v>-6.5505753999999999E-2</c:v>
                </c:pt>
                <c:pt idx="5165">
                  <c:v>-6.4874140999999996E-2</c:v>
                </c:pt>
                <c:pt idx="5166">
                  <c:v>-6.4450797000000004E-2</c:v>
                </c:pt>
                <c:pt idx="5167">
                  <c:v>-6.4468196000000005E-2</c:v>
                </c:pt>
                <c:pt idx="5168">
                  <c:v>-6.4826065000000002E-2</c:v>
                </c:pt>
                <c:pt idx="5169">
                  <c:v>-6.4881181999999996E-2</c:v>
                </c:pt>
                <c:pt idx="5170">
                  <c:v>-6.3263206000000002E-2</c:v>
                </c:pt>
                <c:pt idx="5171">
                  <c:v>-6.1937209E-2</c:v>
                </c:pt>
                <c:pt idx="5172">
                  <c:v>-6.0908373000000002E-2</c:v>
                </c:pt>
                <c:pt idx="5173">
                  <c:v>-6.0091767999999997E-2</c:v>
                </c:pt>
                <c:pt idx="5174">
                  <c:v>-5.9251036999999999E-2</c:v>
                </c:pt>
                <c:pt idx="5175">
                  <c:v>-5.6409912E-2</c:v>
                </c:pt>
                <c:pt idx="5176">
                  <c:v>-5.5175355000000002E-2</c:v>
                </c:pt>
                <c:pt idx="5177">
                  <c:v>-5.3158099E-2</c:v>
                </c:pt>
                <c:pt idx="5178">
                  <c:v>-5.1306493000000002E-2</c:v>
                </c:pt>
                <c:pt idx="5179">
                  <c:v>-5.0026794999999999E-2</c:v>
                </c:pt>
                <c:pt idx="5180">
                  <c:v>-4.7425730999999999E-2</c:v>
                </c:pt>
                <c:pt idx="5181">
                  <c:v>-4.4803144000000003E-2</c:v>
                </c:pt>
                <c:pt idx="5182">
                  <c:v>-4.2736432999999997E-2</c:v>
                </c:pt>
                <c:pt idx="5183">
                  <c:v>-4.0783773000000002E-2</c:v>
                </c:pt>
                <c:pt idx="5184">
                  <c:v>-3.8422378E-2</c:v>
                </c:pt>
                <c:pt idx="5185">
                  <c:v>-3.5582684000000003E-2</c:v>
                </c:pt>
                <c:pt idx="5186">
                  <c:v>-3.3896898000000002E-2</c:v>
                </c:pt>
                <c:pt idx="5187">
                  <c:v>-3.1626870000000001E-2</c:v>
                </c:pt>
                <c:pt idx="5188">
                  <c:v>-2.9182811999999999E-2</c:v>
                </c:pt>
                <c:pt idx="5189">
                  <c:v>-2.6161804E-2</c:v>
                </c:pt>
                <c:pt idx="5190">
                  <c:v>-2.4538048999999999E-2</c:v>
                </c:pt>
                <c:pt idx="5191">
                  <c:v>-2.2807562E-2</c:v>
                </c:pt>
                <c:pt idx="5192">
                  <c:v>-2.0408971000000001E-2</c:v>
                </c:pt>
                <c:pt idx="5193">
                  <c:v>-1.8720705000000001E-2</c:v>
                </c:pt>
                <c:pt idx="5194">
                  <c:v>-1.5434499000000001E-2</c:v>
                </c:pt>
                <c:pt idx="5195">
                  <c:v>-1.3749872E-2</c:v>
                </c:pt>
                <c:pt idx="5196">
                  <c:v>-1.1263917E-2</c:v>
                </c:pt>
                <c:pt idx="5197">
                  <c:v>-8.6336434999999996E-3</c:v>
                </c:pt>
                <c:pt idx="5198">
                  <c:v>-5.6520490000000001E-3</c:v>
                </c:pt>
                <c:pt idx="5199">
                  <c:v>-2.8582532999999999E-3</c:v>
                </c:pt>
                <c:pt idx="5200">
                  <c:v>-8.6385873999999998E-4</c:v>
                </c:pt>
                <c:pt idx="5201">
                  <c:v>1.6806651000000001E-3</c:v>
                </c:pt>
                <c:pt idx="5202">
                  <c:v>5.0064552999999996E-3</c:v>
                </c:pt>
                <c:pt idx="5203">
                  <c:v>8.4059379000000004E-3</c:v>
                </c:pt>
                <c:pt idx="5204">
                  <c:v>1.1870083E-2</c:v>
                </c:pt>
                <c:pt idx="5205">
                  <c:v>1.4287869999999999E-2</c:v>
                </c:pt>
                <c:pt idx="5206">
                  <c:v>1.8413100000000002E-2</c:v>
                </c:pt>
                <c:pt idx="5207">
                  <c:v>2.1600089999999999E-2</c:v>
                </c:pt>
                <c:pt idx="5208">
                  <c:v>2.5370479000000001E-2</c:v>
                </c:pt>
                <c:pt idx="5209">
                  <c:v>2.9495034E-2</c:v>
                </c:pt>
                <c:pt idx="5210">
                  <c:v>3.3245862000000001E-2</c:v>
                </c:pt>
                <c:pt idx="5211">
                  <c:v>3.6250047000000001E-2</c:v>
                </c:pt>
                <c:pt idx="5212">
                  <c:v>3.9813427999999998E-2</c:v>
                </c:pt>
                <c:pt idx="5213">
                  <c:v>4.3799768000000003E-2</c:v>
                </c:pt>
                <c:pt idx="5214">
                  <c:v>4.7535511000000003E-2</c:v>
                </c:pt>
                <c:pt idx="5215">
                  <c:v>5.0718786000000002E-2</c:v>
                </c:pt>
                <c:pt idx="5216">
                  <c:v>5.4158669E-2</c:v>
                </c:pt>
                <c:pt idx="5217">
                  <c:v>5.6519316E-2</c:v>
                </c:pt>
                <c:pt idx="5218">
                  <c:v>5.9006664E-2</c:v>
                </c:pt>
                <c:pt idx="5219">
                  <c:v>6.0432484000000002E-2</c:v>
                </c:pt>
                <c:pt idx="5220">
                  <c:v>6.1503888E-2</c:v>
                </c:pt>
                <c:pt idx="5221">
                  <c:v>6.3471605E-2</c:v>
                </c:pt>
                <c:pt idx="5222">
                  <c:v>6.5425085999999993E-2</c:v>
                </c:pt>
                <c:pt idx="5223">
                  <c:v>6.6737060000000001E-2</c:v>
                </c:pt>
                <c:pt idx="5224">
                  <c:v>6.6217160999999997E-2</c:v>
                </c:pt>
                <c:pt idx="5225">
                  <c:v>6.7357605000000001E-2</c:v>
                </c:pt>
                <c:pt idx="5226">
                  <c:v>6.7537094000000006E-2</c:v>
                </c:pt>
                <c:pt idx="5227">
                  <c:v>6.6303701000000007E-2</c:v>
                </c:pt>
                <c:pt idx="5228">
                  <c:v>6.5867396999999994E-2</c:v>
                </c:pt>
                <c:pt idx="5229">
                  <c:v>6.4338481000000003E-2</c:v>
                </c:pt>
                <c:pt idx="5230">
                  <c:v>6.3365751999999997E-2</c:v>
                </c:pt>
                <c:pt idx="5231">
                  <c:v>6.1411959000000002E-2</c:v>
                </c:pt>
                <c:pt idx="5232">
                  <c:v>5.9316233000000003E-2</c:v>
                </c:pt>
                <c:pt idx="5233">
                  <c:v>5.7617375999999998E-2</c:v>
                </c:pt>
                <c:pt idx="5234">
                  <c:v>5.4752338999999997E-2</c:v>
                </c:pt>
                <c:pt idx="5235">
                  <c:v>5.2945938999999997E-2</c:v>
                </c:pt>
                <c:pt idx="5236">
                  <c:v>4.9582578000000002E-2</c:v>
                </c:pt>
                <c:pt idx="5237">
                  <c:v>4.7289642999999999E-2</c:v>
                </c:pt>
                <c:pt idx="5238">
                  <c:v>4.4267057999999998E-2</c:v>
                </c:pt>
                <c:pt idx="5239">
                  <c:v>3.9908792999999998E-2</c:v>
                </c:pt>
                <c:pt idx="5240">
                  <c:v>3.6313559000000002E-2</c:v>
                </c:pt>
                <c:pt idx="5241">
                  <c:v>3.3042962000000002E-2</c:v>
                </c:pt>
                <c:pt idx="5242">
                  <c:v>2.9196740999999998E-2</c:v>
                </c:pt>
                <c:pt idx="5243">
                  <c:v>2.5102256E-2</c:v>
                </c:pt>
                <c:pt idx="5244">
                  <c:v>2.1743259000000001E-2</c:v>
                </c:pt>
                <c:pt idx="5245">
                  <c:v>1.7819577E-2</c:v>
                </c:pt>
                <c:pt idx="5246">
                  <c:v>1.3149861000000001E-2</c:v>
                </c:pt>
                <c:pt idx="5247">
                  <c:v>9.41057E-3</c:v>
                </c:pt>
                <c:pt idx="5248">
                  <c:v>5.2750421000000002E-3</c:v>
                </c:pt>
                <c:pt idx="5249">
                  <c:v>1.697374E-3</c:v>
                </c:pt>
                <c:pt idx="5250">
                  <c:v>-1.9953467000000001E-3</c:v>
                </c:pt>
                <c:pt idx="5251">
                  <c:v>-6.6348915000000001E-3</c:v>
                </c:pt>
                <c:pt idx="5252">
                  <c:v>-1.0771685E-2</c:v>
                </c:pt>
                <c:pt idx="5253">
                  <c:v>-1.4686388E-2</c:v>
                </c:pt>
                <c:pt idx="5254">
                  <c:v>-1.7066497999999999E-2</c:v>
                </c:pt>
                <c:pt idx="5255">
                  <c:v>-2.0438283000000002E-2</c:v>
                </c:pt>
                <c:pt idx="5256">
                  <c:v>-2.3855883000000001E-2</c:v>
                </c:pt>
                <c:pt idx="5257">
                  <c:v>-2.6739526999999999E-2</c:v>
                </c:pt>
                <c:pt idx="5258">
                  <c:v>-3.0127681999999999E-2</c:v>
                </c:pt>
                <c:pt idx="5259">
                  <c:v>-3.3220973000000001E-2</c:v>
                </c:pt>
                <c:pt idx="5260">
                  <c:v>-3.7366721999999998E-2</c:v>
                </c:pt>
                <c:pt idx="5261">
                  <c:v>-4.0392337E-2</c:v>
                </c:pt>
                <c:pt idx="5262">
                  <c:v>-4.3156269999999997E-2</c:v>
                </c:pt>
                <c:pt idx="5263">
                  <c:v>-4.5793766999999999E-2</c:v>
                </c:pt>
                <c:pt idx="5264">
                  <c:v>-4.8077252000000001E-2</c:v>
                </c:pt>
                <c:pt idx="5265">
                  <c:v>-5.1124755000000001E-2</c:v>
                </c:pt>
                <c:pt idx="5266">
                  <c:v>-5.3733363999999999E-2</c:v>
                </c:pt>
                <c:pt idx="5267">
                  <c:v>-5.5716974000000002E-2</c:v>
                </c:pt>
                <c:pt idx="5268">
                  <c:v>-5.8248294999999999E-2</c:v>
                </c:pt>
                <c:pt idx="5269">
                  <c:v>-6.0711925999999999E-2</c:v>
                </c:pt>
                <c:pt idx="5270">
                  <c:v>-6.267768E-2</c:v>
                </c:pt>
                <c:pt idx="5271">
                  <c:v>-6.4436357999999999E-2</c:v>
                </c:pt>
                <c:pt idx="5272">
                  <c:v>-6.6389290000000004E-2</c:v>
                </c:pt>
                <c:pt idx="5273">
                  <c:v>-6.7665154000000005E-2</c:v>
                </c:pt>
                <c:pt idx="5274">
                  <c:v>-6.9003700000000001E-2</c:v>
                </c:pt>
                <c:pt idx="5275">
                  <c:v>-7.0543565000000003E-2</c:v>
                </c:pt>
                <c:pt idx="5276">
                  <c:v>-7.1140999999999996E-2</c:v>
                </c:pt>
                <c:pt idx="5277">
                  <c:v>-7.1708200999999999E-2</c:v>
                </c:pt>
                <c:pt idx="5278">
                  <c:v>-7.1874532000000005E-2</c:v>
                </c:pt>
                <c:pt idx="5279">
                  <c:v>-7.2206106000000006E-2</c:v>
                </c:pt>
                <c:pt idx="5280">
                  <c:v>-7.1690944000000006E-2</c:v>
                </c:pt>
                <c:pt idx="5281">
                  <c:v>-7.1518961000000006E-2</c:v>
                </c:pt>
                <c:pt idx="5282">
                  <c:v>-7.0748000000000005E-2</c:v>
                </c:pt>
                <c:pt idx="5283">
                  <c:v>-6.9391025999999995E-2</c:v>
                </c:pt>
                <c:pt idx="5284">
                  <c:v>-6.8089959000000005E-2</c:v>
                </c:pt>
                <c:pt idx="5285">
                  <c:v>-6.5713324000000004E-2</c:v>
                </c:pt>
                <c:pt idx="5286">
                  <c:v>-6.4659093000000001E-2</c:v>
                </c:pt>
                <c:pt idx="5287">
                  <c:v>-6.2976282999999994E-2</c:v>
                </c:pt>
                <c:pt idx="5288">
                  <c:v>-6.1404568E-2</c:v>
                </c:pt>
                <c:pt idx="5289">
                  <c:v>-6.0126797000000003E-2</c:v>
                </c:pt>
                <c:pt idx="5290">
                  <c:v>-5.7350985E-2</c:v>
                </c:pt>
                <c:pt idx="5291">
                  <c:v>-5.5349884000000002E-2</c:v>
                </c:pt>
                <c:pt idx="5292">
                  <c:v>-5.332858E-2</c:v>
                </c:pt>
                <c:pt idx="5293">
                  <c:v>-5.1538001E-2</c:v>
                </c:pt>
                <c:pt idx="5294">
                  <c:v>-4.9964559999999998E-2</c:v>
                </c:pt>
                <c:pt idx="5295">
                  <c:v>-4.6256773000000001E-2</c:v>
                </c:pt>
                <c:pt idx="5296">
                  <c:v>-4.4449687000000002E-2</c:v>
                </c:pt>
                <c:pt idx="5297">
                  <c:v>-4.1789606999999999E-2</c:v>
                </c:pt>
                <c:pt idx="5298">
                  <c:v>-3.8935392999999999E-2</c:v>
                </c:pt>
                <c:pt idx="5299">
                  <c:v>-3.5872216999999998E-2</c:v>
                </c:pt>
                <c:pt idx="5300">
                  <c:v>-3.2655490000000002E-2</c:v>
                </c:pt>
                <c:pt idx="5301">
                  <c:v>-3.0188188000000001E-2</c:v>
                </c:pt>
                <c:pt idx="5302">
                  <c:v>-2.6434870999999999E-2</c:v>
                </c:pt>
                <c:pt idx="5303">
                  <c:v>-2.2961486999999999E-2</c:v>
                </c:pt>
                <c:pt idx="5304">
                  <c:v>-1.9524633E-2</c:v>
                </c:pt>
                <c:pt idx="5305">
                  <c:v>-1.5776347999999999E-2</c:v>
                </c:pt>
                <c:pt idx="5306">
                  <c:v>-1.2885353E-2</c:v>
                </c:pt>
                <c:pt idx="5307">
                  <c:v>-9.1497209999999995E-3</c:v>
                </c:pt>
                <c:pt idx="5308">
                  <c:v>-6.3441124E-3</c:v>
                </c:pt>
                <c:pt idx="5309">
                  <c:v>-2.0609698E-3</c:v>
                </c:pt>
                <c:pt idx="5310">
                  <c:v>2.0102597000000002E-3</c:v>
                </c:pt>
                <c:pt idx="5311">
                  <c:v>5.7099752999999996E-3</c:v>
                </c:pt>
                <c:pt idx="5312">
                  <c:v>8.9759690000000003E-3</c:v>
                </c:pt>
                <c:pt idx="5313">
                  <c:v>1.1697613000000001E-2</c:v>
                </c:pt>
                <c:pt idx="5314">
                  <c:v>1.5171231E-2</c:v>
                </c:pt>
                <c:pt idx="5315">
                  <c:v>1.7663716999999999E-2</c:v>
                </c:pt>
                <c:pt idx="5316">
                  <c:v>1.9931748999999999E-2</c:v>
                </c:pt>
                <c:pt idx="5317">
                  <c:v>2.2351124999999999E-2</c:v>
                </c:pt>
                <c:pt idx="5318">
                  <c:v>2.4341913E-2</c:v>
                </c:pt>
                <c:pt idx="5319">
                  <c:v>2.6718986E-2</c:v>
                </c:pt>
                <c:pt idx="5320">
                  <c:v>2.8309181999999999E-2</c:v>
                </c:pt>
                <c:pt idx="5321">
                  <c:v>3.0668323000000001E-2</c:v>
                </c:pt>
                <c:pt idx="5322">
                  <c:v>3.2488465000000001E-2</c:v>
                </c:pt>
                <c:pt idx="5323">
                  <c:v>3.3920101000000001E-2</c:v>
                </c:pt>
                <c:pt idx="5324">
                  <c:v>3.5559147999999999E-2</c:v>
                </c:pt>
                <c:pt idx="5325">
                  <c:v>3.6148895E-2</c:v>
                </c:pt>
                <c:pt idx="5326">
                  <c:v>3.760169E-2</c:v>
                </c:pt>
                <c:pt idx="5327">
                  <c:v>3.7930203000000003E-2</c:v>
                </c:pt>
                <c:pt idx="5328">
                  <c:v>3.8622729000000001E-2</c:v>
                </c:pt>
                <c:pt idx="5329">
                  <c:v>3.8759960000000003E-2</c:v>
                </c:pt>
                <c:pt idx="5330">
                  <c:v>3.9460943999999998E-2</c:v>
                </c:pt>
                <c:pt idx="5331">
                  <c:v>4.0342567000000003E-2</c:v>
                </c:pt>
                <c:pt idx="5332">
                  <c:v>4.056647E-2</c:v>
                </c:pt>
                <c:pt idx="5333">
                  <c:v>4.0573367999999999E-2</c:v>
                </c:pt>
                <c:pt idx="5334">
                  <c:v>3.9863709999999997E-2</c:v>
                </c:pt>
                <c:pt idx="5335">
                  <c:v>4.0138060000000003E-2</c:v>
                </c:pt>
                <c:pt idx="5336">
                  <c:v>3.9876174E-2</c:v>
                </c:pt>
                <c:pt idx="5337">
                  <c:v>3.9629238999999997E-2</c:v>
                </c:pt>
                <c:pt idx="5338">
                  <c:v>3.9338394999999998E-2</c:v>
                </c:pt>
                <c:pt idx="5339">
                  <c:v>3.9225151E-2</c:v>
                </c:pt>
                <c:pt idx="5340">
                  <c:v>4.0003628999999999E-2</c:v>
                </c:pt>
                <c:pt idx="5341">
                  <c:v>3.9525576E-2</c:v>
                </c:pt>
                <c:pt idx="5342">
                  <c:v>3.9087470999999999E-2</c:v>
                </c:pt>
                <c:pt idx="5343">
                  <c:v>3.8673356999999998E-2</c:v>
                </c:pt>
                <c:pt idx="5344">
                  <c:v>3.7313911999999998E-2</c:v>
                </c:pt>
                <c:pt idx="5345">
                  <c:v>3.7007130999999999E-2</c:v>
                </c:pt>
                <c:pt idx="5346">
                  <c:v>3.6119987999999999E-2</c:v>
                </c:pt>
                <c:pt idx="5347">
                  <c:v>3.5271891999999999E-2</c:v>
                </c:pt>
                <c:pt idx="5348">
                  <c:v>3.4409700000000001E-2</c:v>
                </c:pt>
                <c:pt idx="5349">
                  <c:v>3.3064811999999999E-2</c:v>
                </c:pt>
                <c:pt idx="5350">
                  <c:v>3.1331603999999999E-2</c:v>
                </c:pt>
                <c:pt idx="5351">
                  <c:v>2.9841488999999999E-2</c:v>
                </c:pt>
                <c:pt idx="5352">
                  <c:v>2.8560814E-2</c:v>
                </c:pt>
                <c:pt idx="5353">
                  <c:v>2.6878609000000001E-2</c:v>
                </c:pt>
                <c:pt idx="5354">
                  <c:v>2.5064539E-2</c:v>
                </c:pt>
                <c:pt idx="5355">
                  <c:v>2.3122865999999999E-2</c:v>
                </c:pt>
                <c:pt idx="5356">
                  <c:v>2.1313952000000001E-2</c:v>
                </c:pt>
                <c:pt idx="5357">
                  <c:v>2.0290758999999998E-2</c:v>
                </c:pt>
                <c:pt idx="5358">
                  <c:v>1.8121892000000001E-2</c:v>
                </c:pt>
                <c:pt idx="5359">
                  <c:v>1.7122332000000001E-2</c:v>
                </c:pt>
                <c:pt idx="5360">
                  <c:v>1.6152930999999999E-2</c:v>
                </c:pt>
                <c:pt idx="5361">
                  <c:v>1.4346041E-2</c:v>
                </c:pt>
                <c:pt idx="5362">
                  <c:v>1.302298E-2</c:v>
                </c:pt>
                <c:pt idx="5363">
                  <c:v>1.215916E-2</c:v>
                </c:pt>
                <c:pt idx="5364">
                  <c:v>1.1450060999999999E-2</c:v>
                </c:pt>
                <c:pt idx="5365">
                  <c:v>1.0695171E-2</c:v>
                </c:pt>
                <c:pt idx="5366">
                  <c:v>1.0008606E-2</c:v>
                </c:pt>
                <c:pt idx="5367">
                  <c:v>9.0660293999999999E-3</c:v>
                </c:pt>
                <c:pt idx="5368">
                  <c:v>8.5471439E-3</c:v>
                </c:pt>
                <c:pt idx="5369">
                  <c:v>8.7291031999999994E-3</c:v>
                </c:pt>
                <c:pt idx="5370">
                  <c:v>7.6355527000000001E-3</c:v>
                </c:pt>
                <c:pt idx="5371">
                  <c:v>7.6896109000000002E-3</c:v>
                </c:pt>
                <c:pt idx="5372">
                  <c:v>7.7872078999999999E-3</c:v>
                </c:pt>
                <c:pt idx="5373">
                  <c:v>7.5789090999999996E-3</c:v>
                </c:pt>
                <c:pt idx="5374">
                  <c:v>8.3089654999999995E-3</c:v>
                </c:pt>
                <c:pt idx="5375">
                  <c:v>8.0946303000000008E-3</c:v>
                </c:pt>
                <c:pt idx="5376">
                  <c:v>9.9664113000000002E-3</c:v>
                </c:pt>
                <c:pt idx="5377">
                  <c:v>1.0224123999999999E-2</c:v>
                </c:pt>
                <c:pt idx="5378">
                  <c:v>1.0932857000000001E-2</c:v>
                </c:pt>
                <c:pt idx="5379">
                  <c:v>1.2252233E-2</c:v>
                </c:pt>
                <c:pt idx="5380">
                  <c:v>1.3565836E-2</c:v>
                </c:pt>
                <c:pt idx="5381">
                  <c:v>1.5242287E-2</c:v>
                </c:pt>
                <c:pt idx="5382">
                  <c:v>1.5583748E-2</c:v>
                </c:pt>
                <c:pt idx="5383">
                  <c:v>1.6784298E-2</c:v>
                </c:pt>
                <c:pt idx="5384">
                  <c:v>1.8197850000000002E-2</c:v>
                </c:pt>
                <c:pt idx="5385">
                  <c:v>1.8734902000000001E-2</c:v>
                </c:pt>
                <c:pt idx="5386">
                  <c:v>2.0173512000000001E-2</c:v>
                </c:pt>
                <c:pt idx="5387">
                  <c:v>2.1743126000000002E-2</c:v>
                </c:pt>
                <c:pt idx="5388">
                  <c:v>2.3860263999999999E-2</c:v>
                </c:pt>
                <c:pt idx="5389">
                  <c:v>2.5057004000000001E-2</c:v>
                </c:pt>
                <c:pt idx="5390">
                  <c:v>2.6588961000000001E-2</c:v>
                </c:pt>
                <c:pt idx="5391">
                  <c:v>2.7949610999999999E-2</c:v>
                </c:pt>
                <c:pt idx="5392">
                  <c:v>2.9389381999999999E-2</c:v>
                </c:pt>
                <c:pt idx="5393">
                  <c:v>3.0574156000000002E-2</c:v>
                </c:pt>
                <c:pt idx="5394">
                  <c:v>3.1398100999999998E-2</c:v>
                </c:pt>
                <c:pt idx="5395">
                  <c:v>3.3382967E-2</c:v>
                </c:pt>
                <c:pt idx="5396">
                  <c:v>3.4104506E-2</c:v>
                </c:pt>
                <c:pt idx="5397">
                  <c:v>3.5642260000000002E-2</c:v>
                </c:pt>
                <c:pt idx="5398">
                  <c:v>3.6632271000000001E-2</c:v>
                </c:pt>
                <c:pt idx="5399">
                  <c:v>3.7359854999999997E-2</c:v>
                </c:pt>
                <c:pt idx="5400">
                  <c:v>3.7646456000000002E-2</c:v>
                </c:pt>
                <c:pt idx="5401">
                  <c:v>3.7802636000000001E-2</c:v>
                </c:pt>
                <c:pt idx="5402">
                  <c:v>3.8218665999999998E-2</c:v>
                </c:pt>
                <c:pt idx="5403">
                  <c:v>3.8229819999999998E-2</c:v>
                </c:pt>
                <c:pt idx="5404">
                  <c:v>3.8117168E-2</c:v>
                </c:pt>
                <c:pt idx="5405">
                  <c:v>3.7512427000000001E-2</c:v>
                </c:pt>
                <c:pt idx="5406">
                  <c:v>3.6136314000000003E-2</c:v>
                </c:pt>
                <c:pt idx="5407">
                  <c:v>3.5987951999999997E-2</c:v>
                </c:pt>
                <c:pt idx="5408">
                  <c:v>3.4539030999999998E-2</c:v>
                </c:pt>
                <c:pt idx="5409">
                  <c:v>3.3029673000000002E-2</c:v>
                </c:pt>
                <c:pt idx="5410">
                  <c:v>3.1256657E-2</c:v>
                </c:pt>
                <c:pt idx="5411">
                  <c:v>2.9760601000000001E-2</c:v>
                </c:pt>
                <c:pt idx="5412">
                  <c:v>2.7660873999999998E-2</c:v>
                </c:pt>
                <c:pt idx="5413">
                  <c:v>2.4833484999999999E-2</c:v>
                </c:pt>
                <c:pt idx="5414">
                  <c:v>2.2499508000000001E-2</c:v>
                </c:pt>
                <c:pt idx="5415">
                  <c:v>2.0005288999999999E-2</c:v>
                </c:pt>
                <c:pt idx="5416">
                  <c:v>1.7291559000000001E-2</c:v>
                </c:pt>
                <c:pt idx="5417">
                  <c:v>1.4926843E-2</c:v>
                </c:pt>
                <c:pt idx="5418">
                  <c:v>1.1203080000000001E-2</c:v>
                </c:pt>
                <c:pt idx="5419">
                  <c:v>8.1629926999999998E-3</c:v>
                </c:pt>
                <c:pt idx="5420">
                  <c:v>3.9391575999999998E-3</c:v>
                </c:pt>
                <c:pt idx="5421">
                  <c:v>7.5815588E-4</c:v>
                </c:pt>
                <c:pt idx="5422">
                  <c:v>-3.4896980999999999E-3</c:v>
                </c:pt>
                <c:pt idx="5423">
                  <c:v>-7.5638060000000002E-3</c:v>
                </c:pt>
                <c:pt idx="5424">
                  <c:v>-1.249833E-2</c:v>
                </c:pt>
                <c:pt idx="5425">
                  <c:v>-1.6068545E-2</c:v>
                </c:pt>
                <c:pt idx="5426">
                  <c:v>-2.0265372E-2</c:v>
                </c:pt>
                <c:pt idx="5427">
                  <c:v>-2.4577281999999999E-2</c:v>
                </c:pt>
                <c:pt idx="5428">
                  <c:v>-2.8141279000000002E-2</c:v>
                </c:pt>
                <c:pt idx="5429">
                  <c:v>-3.2528912E-2</c:v>
                </c:pt>
                <c:pt idx="5430">
                  <c:v>-3.6447938999999999E-2</c:v>
                </c:pt>
                <c:pt idx="5431">
                  <c:v>-4.0034514E-2</c:v>
                </c:pt>
                <c:pt idx="5432">
                  <c:v>-4.4349394E-2</c:v>
                </c:pt>
                <c:pt idx="5433">
                  <c:v>-4.8155362E-2</c:v>
                </c:pt>
                <c:pt idx="5434">
                  <c:v>-5.2584659999999998E-2</c:v>
                </c:pt>
                <c:pt idx="5435">
                  <c:v>-5.5689184000000003E-2</c:v>
                </c:pt>
                <c:pt idx="5436">
                  <c:v>-5.9427483000000003E-2</c:v>
                </c:pt>
                <c:pt idx="5437">
                  <c:v>-6.2174477999999998E-2</c:v>
                </c:pt>
                <c:pt idx="5438">
                  <c:v>-6.4585525000000005E-2</c:v>
                </c:pt>
                <c:pt idx="5439">
                  <c:v>-6.7451681999999999E-2</c:v>
                </c:pt>
                <c:pt idx="5440">
                  <c:v>-6.8848445999999994E-2</c:v>
                </c:pt>
                <c:pt idx="5441">
                  <c:v>-7.1036657000000003E-2</c:v>
                </c:pt>
                <c:pt idx="5442">
                  <c:v>-7.3028801000000004E-2</c:v>
                </c:pt>
                <c:pt idx="5443">
                  <c:v>-7.5535517999999996E-2</c:v>
                </c:pt>
                <c:pt idx="5444">
                  <c:v>-7.6025180999999997E-2</c:v>
                </c:pt>
                <c:pt idx="5445">
                  <c:v>-7.6716511000000001E-2</c:v>
                </c:pt>
                <c:pt idx="5446">
                  <c:v>-7.7256108000000004E-2</c:v>
                </c:pt>
                <c:pt idx="5447">
                  <c:v>-7.7475875E-2</c:v>
                </c:pt>
                <c:pt idx="5448">
                  <c:v>-7.7562115000000001E-2</c:v>
                </c:pt>
                <c:pt idx="5449">
                  <c:v>-7.6449363000000006E-2</c:v>
                </c:pt>
                <c:pt idx="5450">
                  <c:v>-7.5298177999999993E-2</c:v>
                </c:pt>
                <c:pt idx="5451">
                  <c:v>-7.4168576E-2</c:v>
                </c:pt>
                <c:pt idx="5452">
                  <c:v>-7.2328662000000002E-2</c:v>
                </c:pt>
                <c:pt idx="5453">
                  <c:v>-7.0982246999999998E-2</c:v>
                </c:pt>
                <c:pt idx="5454">
                  <c:v>-6.7897158999999999E-2</c:v>
                </c:pt>
                <c:pt idx="5455">
                  <c:v>-6.5776446000000002E-2</c:v>
                </c:pt>
                <c:pt idx="5456">
                  <c:v>-6.3308446000000004E-2</c:v>
                </c:pt>
                <c:pt idx="5457">
                  <c:v>-6.0030906000000002E-2</c:v>
                </c:pt>
                <c:pt idx="5458">
                  <c:v>-5.7079652000000002E-2</c:v>
                </c:pt>
                <c:pt idx="5459">
                  <c:v>-5.3779538000000002E-2</c:v>
                </c:pt>
                <c:pt idx="5460">
                  <c:v>-5.0705759000000003E-2</c:v>
                </c:pt>
                <c:pt idx="5461">
                  <c:v>-4.6195422E-2</c:v>
                </c:pt>
                <c:pt idx="5462">
                  <c:v>-4.2942596999999999E-2</c:v>
                </c:pt>
                <c:pt idx="5463">
                  <c:v>-3.8313264E-2</c:v>
                </c:pt>
                <c:pt idx="5464">
                  <c:v>-3.365249E-2</c:v>
                </c:pt>
                <c:pt idx="5465">
                  <c:v>-2.8835178E-2</c:v>
                </c:pt>
                <c:pt idx="5466">
                  <c:v>-2.4813624999999999E-2</c:v>
                </c:pt>
                <c:pt idx="5467">
                  <c:v>-2.0496579000000001E-2</c:v>
                </c:pt>
                <c:pt idx="5468">
                  <c:v>-1.5802539000000001E-2</c:v>
                </c:pt>
                <c:pt idx="5469">
                  <c:v>-1.2054110999999999E-2</c:v>
                </c:pt>
                <c:pt idx="5470">
                  <c:v>-7.4876090999999997E-3</c:v>
                </c:pt>
                <c:pt idx="5471">
                  <c:v>-3.5198512000000001E-3</c:v>
                </c:pt>
                <c:pt idx="5472">
                  <c:v>-1.0049098E-4</c:v>
                </c:pt>
                <c:pt idx="5473">
                  <c:v>3.1994684000000002E-3</c:v>
                </c:pt>
                <c:pt idx="5474">
                  <c:v>7.2221574999999996E-3</c:v>
                </c:pt>
                <c:pt idx="5475">
                  <c:v>1.0599620000000001E-2</c:v>
                </c:pt>
                <c:pt idx="5476">
                  <c:v>1.2748122000000001E-2</c:v>
                </c:pt>
                <c:pt idx="5477">
                  <c:v>1.6087626000000001E-2</c:v>
                </c:pt>
                <c:pt idx="5478">
                  <c:v>1.812209E-2</c:v>
                </c:pt>
                <c:pt idx="5479">
                  <c:v>1.9935629E-2</c:v>
                </c:pt>
                <c:pt idx="5480">
                  <c:v>2.1973467E-2</c:v>
                </c:pt>
                <c:pt idx="5481">
                  <c:v>2.2772174999999999E-2</c:v>
                </c:pt>
                <c:pt idx="5482">
                  <c:v>2.5176173E-2</c:v>
                </c:pt>
                <c:pt idx="5483">
                  <c:v>2.6293508E-2</c:v>
                </c:pt>
                <c:pt idx="5484">
                  <c:v>2.7508352999999999E-2</c:v>
                </c:pt>
                <c:pt idx="5485">
                  <c:v>2.7965858999999999E-2</c:v>
                </c:pt>
                <c:pt idx="5486">
                  <c:v>2.8780394000000001E-2</c:v>
                </c:pt>
                <c:pt idx="5487">
                  <c:v>2.9175163E-2</c:v>
                </c:pt>
                <c:pt idx="5488">
                  <c:v>2.8796819000000001E-2</c:v>
                </c:pt>
                <c:pt idx="5489">
                  <c:v>2.8813689E-2</c:v>
                </c:pt>
                <c:pt idx="5490">
                  <c:v>2.8430967000000001E-2</c:v>
                </c:pt>
                <c:pt idx="5491">
                  <c:v>2.7746593999999999E-2</c:v>
                </c:pt>
                <c:pt idx="5492">
                  <c:v>2.7670382E-2</c:v>
                </c:pt>
                <c:pt idx="5493">
                  <c:v>2.7214822999999999E-2</c:v>
                </c:pt>
                <c:pt idx="5494">
                  <c:v>2.6425434000000001E-2</c:v>
                </c:pt>
                <c:pt idx="5495">
                  <c:v>2.5508469999999998E-2</c:v>
                </c:pt>
                <c:pt idx="5496">
                  <c:v>2.5487142000000001E-2</c:v>
                </c:pt>
                <c:pt idx="5497">
                  <c:v>2.4249481999999999E-2</c:v>
                </c:pt>
                <c:pt idx="5498">
                  <c:v>2.4105633000000001E-2</c:v>
                </c:pt>
                <c:pt idx="5499">
                  <c:v>2.3816527000000001E-2</c:v>
                </c:pt>
                <c:pt idx="5500">
                  <c:v>2.3179095E-2</c:v>
                </c:pt>
                <c:pt idx="5501">
                  <c:v>2.205141E-2</c:v>
                </c:pt>
                <c:pt idx="5502">
                  <c:v>2.1525367E-2</c:v>
                </c:pt>
                <c:pt idx="5503">
                  <c:v>2.1092506E-2</c:v>
                </c:pt>
                <c:pt idx="5504">
                  <c:v>1.9445812E-2</c:v>
                </c:pt>
                <c:pt idx="5505">
                  <c:v>1.9566185E-2</c:v>
                </c:pt>
                <c:pt idx="5506">
                  <c:v>1.8532547999999999E-2</c:v>
                </c:pt>
                <c:pt idx="5507">
                  <c:v>1.7806184999999999E-2</c:v>
                </c:pt>
                <c:pt idx="5508">
                  <c:v>1.6119453999999998E-2</c:v>
                </c:pt>
                <c:pt idx="5509">
                  <c:v>1.5080029999999999E-2</c:v>
                </c:pt>
                <c:pt idx="5510">
                  <c:v>1.5023223E-2</c:v>
                </c:pt>
                <c:pt idx="5511">
                  <c:v>1.3560523999999999E-2</c:v>
                </c:pt>
                <c:pt idx="5512">
                  <c:v>1.273058E-2</c:v>
                </c:pt>
                <c:pt idx="5513">
                  <c:v>1.1669346000000001E-2</c:v>
                </c:pt>
                <c:pt idx="5514">
                  <c:v>1.0786316000000001E-2</c:v>
                </c:pt>
                <c:pt idx="5515">
                  <c:v>1.0130998E-2</c:v>
                </c:pt>
                <c:pt idx="5516">
                  <c:v>8.8242900000000003E-3</c:v>
                </c:pt>
                <c:pt idx="5517">
                  <c:v>8.4008858000000006E-3</c:v>
                </c:pt>
                <c:pt idx="5518">
                  <c:v>6.6502456999999997E-3</c:v>
                </c:pt>
                <c:pt idx="5519">
                  <c:v>6.3314377999999999E-3</c:v>
                </c:pt>
                <c:pt idx="5520">
                  <c:v>6.6689673999999997E-3</c:v>
                </c:pt>
                <c:pt idx="5521">
                  <c:v>6.9721508999999997E-3</c:v>
                </c:pt>
                <c:pt idx="5522">
                  <c:v>5.9911946999999998E-3</c:v>
                </c:pt>
                <c:pt idx="5523">
                  <c:v>5.6887956000000002E-3</c:v>
                </c:pt>
                <c:pt idx="5524">
                  <c:v>5.8414625000000001E-3</c:v>
                </c:pt>
                <c:pt idx="5525">
                  <c:v>5.6529972E-3</c:v>
                </c:pt>
                <c:pt idx="5526">
                  <c:v>6.0981298999999997E-3</c:v>
                </c:pt>
                <c:pt idx="5527">
                  <c:v>6.5644611000000002E-3</c:v>
                </c:pt>
                <c:pt idx="5528">
                  <c:v>6.7450506999999996E-3</c:v>
                </c:pt>
                <c:pt idx="5529">
                  <c:v>7.8169600999999991E-3</c:v>
                </c:pt>
                <c:pt idx="5530">
                  <c:v>8.7364399999999998E-3</c:v>
                </c:pt>
                <c:pt idx="5531">
                  <c:v>1.0481216999999999E-2</c:v>
                </c:pt>
                <c:pt idx="5532">
                  <c:v>1.1644992999999999E-2</c:v>
                </c:pt>
                <c:pt idx="5533">
                  <c:v>1.3679202999999999E-2</c:v>
                </c:pt>
                <c:pt idx="5534">
                  <c:v>1.5333167999999999E-2</c:v>
                </c:pt>
                <c:pt idx="5535">
                  <c:v>1.7936152E-2</c:v>
                </c:pt>
                <c:pt idx="5536">
                  <c:v>1.9966660000000001E-2</c:v>
                </c:pt>
                <c:pt idx="5537">
                  <c:v>2.1677616E-2</c:v>
                </c:pt>
                <c:pt idx="5538">
                  <c:v>2.4380520999999999E-2</c:v>
                </c:pt>
                <c:pt idx="5539">
                  <c:v>2.6124699000000001E-2</c:v>
                </c:pt>
                <c:pt idx="5540">
                  <c:v>2.8641515999999999E-2</c:v>
                </c:pt>
                <c:pt idx="5541">
                  <c:v>3.0444968999999999E-2</c:v>
                </c:pt>
                <c:pt idx="5542">
                  <c:v>3.2976098000000002E-2</c:v>
                </c:pt>
                <c:pt idx="5543">
                  <c:v>3.5456745999999997E-2</c:v>
                </c:pt>
                <c:pt idx="5544">
                  <c:v>3.7879556000000002E-2</c:v>
                </c:pt>
                <c:pt idx="5545">
                  <c:v>3.9935590999999999E-2</c:v>
                </c:pt>
                <c:pt idx="5546">
                  <c:v>4.2022935999999997E-2</c:v>
                </c:pt>
                <c:pt idx="5547">
                  <c:v>4.4805537999999999E-2</c:v>
                </c:pt>
                <c:pt idx="5548">
                  <c:v>4.6995317000000002E-2</c:v>
                </c:pt>
                <c:pt idx="5549">
                  <c:v>5.0265098000000001E-2</c:v>
                </c:pt>
                <c:pt idx="5550">
                  <c:v>5.2014485999999999E-2</c:v>
                </c:pt>
                <c:pt idx="5551">
                  <c:v>5.4049547000000003E-2</c:v>
                </c:pt>
                <c:pt idx="5552">
                  <c:v>5.6005444000000001E-2</c:v>
                </c:pt>
                <c:pt idx="5553">
                  <c:v>5.7279693E-2</c:v>
                </c:pt>
                <c:pt idx="5554">
                  <c:v>5.8148035000000001E-2</c:v>
                </c:pt>
                <c:pt idx="5555">
                  <c:v>5.8823972000000002E-2</c:v>
                </c:pt>
                <c:pt idx="5556">
                  <c:v>6.0393428999999998E-2</c:v>
                </c:pt>
                <c:pt idx="5557">
                  <c:v>6.1084917000000002E-2</c:v>
                </c:pt>
                <c:pt idx="5558">
                  <c:v>6.1836333E-2</c:v>
                </c:pt>
                <c:pt idx="5559">
                  <c:v>6.2190613999999998E-2</c:v>
                </c:pt>
                <c:pt idx="5560">
                  <c:v>6.1465607999999998E-2</c:v>
                </c:pt>
                <c:pt idx="5561">
                  <c:v>6.0828566000000001E-2</c:v>
                </c:pt>
                <c:pt idx="5562">
                  <c:v>5.9477157000000003E-2</c:v>
                </c:pt>
                <c:pt idx="5563">
                  <c:v>5.8419912999999997E-2</c:v>
                </c:pt>
                <c:pt idx="5564">
                  <c:v>5.6608756000000003E-2</c:v>
                </c:pt>
                <c:pt idx="5565">
                  <c:v>5.4935326999999999E-2</c:v>
                </c:pt>
                <c:pt idx="5566">
                  <c:v>5.2598242000000003E-2</c:v>
                </c:pt>
                <c:pt idx="5567">
                  <c:v>5.0814403000000001E-2</c:v>
                </c:pt>
                <c:pt idx="5568">
                  <c:v>4.7307018999999999E-2</c:v>
                </c:pt>
                <c:pt idx="5569">
                  <c:v>4.4394544000000001E-2</c:v>
                </c:pt>
                <c:pt idx="5570">
                  <c:v>4.1139882000000003E-2</c:v>
                </c:pt>
                <c:pt idx="5571">
                  <c:v>3.7235177000000001E-2</c:v>
                </c:pt>
                <c:pt idx="5572">
                  <c:v>3.4144665999999997E-2</c:v>
                </c:pt>
                <c:pt idx="5573">
                  <c:v>3.0541406E-2</c:v>
                </c:pt>
                <c:pt idx="5574">
                  <c:v>2.6617348999999998E-2</c:v>
                </c:pt>
                <c:pt idx="5575">
                  <c:v>2.2643342E-2</c:v>
                </c:pt>
                <c:pt idx="5576">
                  <c:v>1.8952145E-2</c:v>
                </c:pt>
                <c:pt idx="5577">
                  <c:v>1.6826544999999998E-2</c:v>
                </c:pt>
                <c:pt idx="5578">
                  <c:v>1.2960368E-2</c:v>
                </c:pt>
                <c:pt idx="5579">
                  <c:v>9.8155294000000001E-3</c:v>
                </c:pt>
                <c:pt idx="5580">
                  <c:v>6.2142775000000004E-3</c:v>
                </c:pt>
                <c:pt idx="5581">
                  <c:v>3.1491225E-3</c:v>
                </c:pt>
                <c:pt idx="5582">
                  <c:v>2.1190065999999999E-4</c:v>
                </c:pt>
                <c:pt idx="5583">
                  <c:v>-3.4718090000000002E-3</c:v>
                </c:pt>
                <c:pt idx="5584">
                  <c:v>-5.2305284E-3</c:v>
                </c:pt>
                <c:pt idx="5585">
                  <c:v>-7.6631646000000003E-3</c:v>
                </c:pt>
                <c:pt idx="5586">
                  <c:v>-9.9400615999999994E-3</c:v>
                </c:pt>
                <c:pt idx="5587">
                  <c:v>-1.2891497999999999E-2</c:v>
                </c:pt>
                <c:pt idx="5588">
                  <c:v>-1.4611394E-2</c:v>
                </c:pt>
                <c:pt idx="5589">
                  <c:v>-1.6038063000000002E-2</c:v>
                </c:pt>
                <c:pt idx="5590">
                  <c:v>-1.7495492000000001E-2</c:v>
                </c:pt>
                <c:pt idx="5591">
                  <c:v>-1.8869382000000001E-2</c:v>
                </c:pt>
                <c:pt idx="5592">
                  <c:v>-2.0171262999999998E-2</c:v>
                </c:pt>
                <c:pt idx="5593">
                  <c:v>-2.0658889E-2</c:v>
                </c:pt>
                <c:pt idx="5594">
                  <c:v>-2.2063149000000001E-2</c:v>
                </c:pt>
                <c:pt idx="5595">
                  <c:v>-2.1885470000000001E-2</c:v>
                </c:pt>
                <c:pt idx="5596">
                  <c:v>-2.2302433E-2</c:v>
                </c:pt>
                <c:pt idx="5597">
                  <c:v>-2.2423263999999998E-2</c:v>
                </c:pt>
                <c:pt idx="5598">
                  <c:v>-2.2598757000000001E-2</c:v>
                </c:pt>
                <c:pt idx="5599">
                  <c:v>-2.3006347999999999E-2</c:v>
                </c:pt>
                <c:pt idx="5600">
                  <c:v>-2.2225437000000001E-2</c:v>
                </c:pt>
                <c:pt idx="5601">
                  <c:v>-2.1770030999999999E-2</c:v>
                </c:pt>
                <c:pt idx="5602">
                  <c:v>-2.1176796000000001E-2</c:v>
                </c:pt>
                <c:pt idx="5603">
                  <c:v>-2.0405567999999999E-2</c:v>
                </c:pt>
                <c:pt idx="5604">
                  <c:v>-1.8784731999999998E-2</c:v>
                </c:pt>
                <c:pt idx="5605">
                  <c:v>-1.7815516999999999E-2</c:v>
                </c:pt>
                <c:pt idx="5606">
                  <c:v>-1.7684887E-2</c:v>
                </c:pt>
                <c:pt idx="5607">
                  <c:v>-1.5956784000000002E-2</c:v>
                </c:pt>
                <c:pt idx="5608">
                  <c:v>-1.5523522999999999E-2</c:v>
                </c:pt>
                <c:pt idx="5609">
                  <c:v>-1.3457683999999999E-2</c:v>
                </c:pt>
                <c:pt idx="5610">
                  <c:v>-1.2900623999999999E-2</c:v>
                </c:pt>
                <c:pt idx="5611">
                  <c:v>-1.1493428E-2</c:v>
                </c:pt>
                <c:pt idx="5612">
                  <c:v>-1.0113228E-2</c:v>
                </c:pt>
                <c:pt idx="5613">
                  <c:v>-8.4710807999999992E-3</c:v>
                </c:pt>
                <c:pt idx="5614">
                  <c:v>-6.6789806000000004E-3</c:v>
                </c:pt>
                <c:pt idx="5615">
                  <c:v>-5.7640013999999996E-3</c:v>
                </c:pt>
                <c:pt idx="5616">
                  <c:v>-4.1566021000000002E-3</c:v>
                </c:pt>
                <c:pt idx="5617">
                  <c:v>-3.4125917000000002E-3</c:v>
                </c:pt>
                <c:pt idx="5618">
                  <c:v>-1.7857114000000001E-3</c:v>
                </c:pt>
                <c:pt idx="5619">
                  <c:v>-2.2234174999999999E-4</c:v>
                </c:pt>
                <c:pt idx="5620">
                  <c:v>6.1596948999999995E-4</c:v>
                </c:pt>
                <c:pt idx="5621">
                  <c:v>1.9445440000000001E-3</c:v>
                </c:pt>
                <c:pt idx="5622">
                  <c:v>3.0936331000000002E-3</c:v>
                </c:pt>
                <c:pt idx="5623">
                  <c:v>4.9262810000000002E-3</c:v>
                </c:pt>
                <c:pt idx="5624">
                  <c:v>6.3940630000000002E-3</c:v>
                </c:pt>
                <c:pt idx="5625">
                  <c:v>8.2087727999999999E-3</c:v>
                </c:pt>
                <c:pt idx="5626">
                  <c:v>9.3864489999999998E-3</c:v>
                </c:pt>
                <c:pt idx="5627">
                  <c:v>1.0894452000000001E-2</c:v>
                </c:pt>
                <c:pt idx="5628">
                  <c:v>1.2631063999999999E-2</c:v>
                </c:pt>
                <c:pt idx="5629">
                  <c:v>1.3848304000000001E-2</c:v>
                </c:pt>
                <c:pt idx="5630">
                  <c:v>1.512835E-2</c:v>
                </c:pt>
                <c:pt idx="5631">
                  <c:v>1.626528E-2</c:v>
                </c:pt>
                <c:pt idx="5632">
                  <c:v>1.8074623000000001E-2</c:v>
                </c:pt>
                <c:pt idx="5633">
                  <c:v>1.8736118E-2</c:v>
                </c:pt>
                <c:pt idx="5634">
                  <c:v>2.0335959000000001E-2</c:v>
                </c:pt>
                <c:pt idx="5635">
                  <c:v>2.1518638999999999E-2</c:v>
                </c:pt>
                <c:pt idx="5636">
                  <c:v>2.2812321999999999E-2</c:v>
                </c:pt>
                <c:pt idx="5637">
                  <c:v>2.3643193E-2</c:v>
                </c:pt>
                <c:pt idx="5638">
                  <c:v>2.4194238999999999E-2</c:v>
                </c:pt>
                <c:pt idx="5639">
                  <c:v>2.4426676000000001E-2</c:v>
                </c:pt>
                <c:pt idx="5640">
                  <c:v>2.3910610999999998E-2</c:v>
                </c:pt>
                <c:pt idx="5641">
                  <c:v>2.4664126000000001E-2</c:v>
                </c:pt>
                <c:pt idx="5642">
                  <c:v>2.4476972999999999E-2</c:v>
                </c:pt>
                <c:pt idx="5643">
                  <c:v>2.3982388E-2</c:v>
                </c:pt>
                <c:pt idx="5644">
                  <c:v>2.3363101000000001E-2</c:v>
                </c:pt>
                <c:pt idx="5645">
                  <c:v>2.2541574000000002E-2</c:v>
                </c:pt>
                <c:pt idx="5646">
                  <c:v>2.2560541E-2</c:v>
                </c:pt>
                <c:pt idx="5647">
                  <c:v>2.1971377E-2</c:v>
                </c:pt>
                <c:pt idx="5648">
                  <c:v>2.0951775999999998E-2</c:v>
                </c:pt>
                <c:pt idx="5649">
                  <c:v>1.9307807E-2</c:v>
                </c:pt>
                <c:pt idx="5650">
                  <c:v>1.8661414000000001E-2</c:v>
                </c:pt>
                <c:pt idx="5651">
                  <c:v>1.7883435E-2</c:v>
                </c:pt>
                <c:pt idx="5652">
                  <c:v>1.6778136999999999E-2</c:v>
                </c:pt>
                <c:pt idx="5653">
                  <c:v>1.6162553999999999E-2</c:v>
                </c:pt>
                <c:pt idx="5654">
                  <c:v>1.5252066E-2</c:v>
                </c:pt>
                <c:pt idx="5655">
                  <c:v>1.5136246000000001E-2</c:v>
                </c:pt>
                <c:pt idx="5656">
                  <c:v>1.3884907E-2</c:v>
                </c:pt>
                <c:pt idx="5657">
                  <c:v>1.3915123999999999E-2</c:v>
                </c:pt>
                <c:pt idx="5658">
                  <c:v>1.3447283000000001E-2</c:v>
                </c:pt>
                <c:pt idx="5659">
                  <c:v>1.3424857E-2</c:v>
                </c:pt>
                <c:pt idx="5660">
                  <c:v>1.2157243E-2</c:v>
                </c:pt>
                <c:pt idx="5661">
                  <c:v>1.1683241E-2</c:v>
                </c:pt>
                <c:pt idx="5662">
                  <c:v>1.2042786E-2</c:v>
                </c:pt>
                <c:pt idx="5663">
                  <c:v>1.1179794999999999E-2</c:v>
                </c:pt>
                <c:pt idx="5664">
                  <c:v>1.0584613999999999E-2</c:v>
                </c:pt>
                <c:pt idx="5665">
                  <c:v>9.9756909000000005E-3</c:v>
                </c:pt>
                <c:pt idx="5666">
                  <c:v>9.1676078999999994E-3</c:v>
                </c:pt>
                <c:pt idx="5667">
                  <c:v>9.2463674999999999E-3</c:v>
                </c:pt>
                <c:pt idx="5668">
                  <c:v>9.5004410999999997E-3</c:v>
                </c:pt>
                <c:pt idx="5669">
                  <c:v>9.6366825999999999E-3</c:v>
                </c:pt>
                <c:pt idx="5670">
                  <c:v>9.8070974000000009E-3</c:v>
                </c:pt>
                <c:pt idx="5671">
                  <c:v>1.0404596E-2</c:v>
                </c:pt>
                <c:pt idx="5672">
                  <c:v>1.0479868999999999E-2</c:v>
                </c:pt>
                <c:pt idx="5673">
                  <c:v>1.0930624E-2</c:v>
                </c:pt>
                <c:pt idx="5674">
                  <c:v>1.1066070000000001E-2</c:v>
                </c:pt>
                <c:pt idx="5675">
                  <c:v>1.2626025000000001E-2</c:v>
                </c:pt>
                <c:pt idx="5676">
                  <c:v>1.4248779E-2</c:v>
                </c:pt>
                <c:pt idx="5677">
                  <c:v>1.5822889E-2</c:v>
                </c:pt>
                <c:pt idx="5678">
                  <c:v>1.7782578E-2</c:v>
                </c:pt>
                <c:pt idx="5679">
                  <c:v>1.9308577E-2</c:v>
                </c:pt>
                <c:pt idx="5680">
                  <c:v>2.2137147999999999E-2</c:v>
                </c:pt>
                <c:pt idx="5681">
                  <c:v>2.4470863999999998E-2</c:v>
                </c:pt>
                <c:pt idx="5682">
                  <c:v>2.6542962999999999E-2</c:v>
                </c:pt>
                <c:pt idx="5683">
                  <c:v>2.8669653999999999E-2</c:v>
                </c:pt>
                <c:pt idx="5684">
                  <c:v>3.107099E-2</c:v>
                </c:pt>
                <c:pt idx="5685">
                  <c:v>3.4420920000000001E-2</c:v>
                </c:pt>
                <c:pt idx="5686">
                  <c:v>3.6804551999999997E-2</c:v>
                </c:pt>
                <c:pt idx="5687">
                  <c:v>3.9959620000000001E-2</c:v>
                </c:pt>
                <c:pt idx="5688">
                  <c:v>4.2562038000000003E-2</c:v>
                </c:pt>
                <c:pt idx="5689">
                  <c:v>4.5939972000000003E-2</c:v>
                </c:pt>
                <c:pt idx="5690">
                  <c:v>4.9033631000000001E-2</c:v>
                </c:pt>
                <c:pt idx="5691">
                  <c:v>5.1956241E-2</c:v>
                </c:pt>
                <c:pt idx="5692">
                  <c:v>5.4587681999999998E-2</c:v>
                </c:pt>
                <c:pt idx="5693">
                  <c:v>5.7598919999999998E-2</c:v>
                </c:pt>
                <c:pt idx="5694">
                  <c:v>6.0714075999999999E-2</c:v>
                </c:pt>
                <c:pt idx="5695">
                  <c:v>6.2439288000000003E-2</c:v>
                </c:pt>
                <c:pt idx="5696">
                  <c:v>6.5286293999999995E-2</c:v>
                </c:pt>
                <c:pt idx="5697">
                  <c:v>6.7602404000000005E-2</c:v>
                </c:pt>
                <c:pt idx="5698">
                  <c:v>6.9588966000000002E-2</c:v>
                </c:pt>
                <c:pt idx="5699">
                  <c:v>7.1307521999999998E-2</c:v>
                </c:pt>
                <c:pt idx="5700">
                  <c:v>7.3561027000000001E-2</c:v>
                </c:pt>
                <c:pt idx="5701">
                  <c:v>7.6037766000000007E-2</c:v>
                </c:pt>
                <c:pt idx="5702">
                  <c:v>7.7531797E-2</c:v>
                </c:pt>
                <c:pt idx="5703">
                  <c:v>7.9565062000000006E-2</c:v>
                </c:pt>
                <c:pt idx="5704">
                  <c:v>8.0395352000000003E-2</c:v>
                </c:pt>
                <c:pt idx="5705">
                  <c:v>8.2959093999999997E-2</c:v>
                </c:pt>
                <c:pt idx="5706">
                  <c:v>8.4695115000000001E-2</c:v>
                </c:pt>
                <c:pt idx="5707">
                  <c:v>8.6428731999999994E-2</c:v>
                </c:pt>
                <c:pt idx="5708">
                  <c:v>8.7953712000000003E-2</c:v>
                </c:pt>
                <c:pt idx="5709">
                  <c:v>8.9013676E-2</c:v>
                </c:pt>
                <c:pt idx="5710">
                  <c:v>9.0659866000000006E-2</c:v>
                </c:pt>
                <c:pt idx="5711">
                  <c:v>9.1725391000000003E-2</c:v>
                </c:pt>
                <c:pt idx="5712">
                  <c:v>9.1904289E-2</c:v>
                </c:pt>
                <c:pt idx="5713">
                  <c:v>9.2239316000000002E-2</c:v>
                </c:pt>
                <c:pt idx="5714">
                  <c:v>9.3475401999999999E-2</c:v>
                </c:pt>
                <c:pt idx="5715">
                  <c:v>9.4014555E-2</c:v>
                </c:pt>
                <c:pt idx="5716">
                  <c:v>9.4193541000000006E-2</c:v>
                </c:pt>
                <c:pt idx="5717">
                  <c:v>9.4520891999999995E-2</c:v>
                </c:pt>
                <c:pt idx="5718">
                  <c:v>9.3918693999999997E-2</c:v>
                </c:pt>
                <c:pt idx="5719">
                  <c:v>9.3823102000000005E-2</c:v>
                </c:pt>
                <c:pt idx="5720">
                  <c:v>9.3206427999999994E-2</c:v>
                </c:pt>
                <c:pt idx="5721">
                  <c:v>9.3563246000000003E-2</c:v>
                </c:pt>
                <c:pt idx="5722">
                  <c:v>9.3710299999999996E-2</c:v>
                </c:pt>
                <c:pt idx="5723">
                  <c:v>9.3983684999999997E-2</c:v>
                </c:pt>
                <c:pt idx="5724">
                  <c:v>9.3659592999999999E-2</c:v>
                </c:pt>
                <c:pt idx="5725">
                  <c:v>9.3559583000000002E-2</c:v>
                </c:pt>
                <c:pt idx="5726">
                  <c:v>9.3129458999999998E-2</c:v>
                </c:pt>
                <c:pt idx="5727">
                  <c:v>9.2025509000000005E-2</c:v>
                </c:pt>
                <c:pt idx="5728">
                  <c:v>9.1257174999999996E-2</c:v>
                </c:pt>
                <c:pt idx="5729">
                  <c:v>9.0170571000000005E-2</c:v>
                </c:pt>
                <c:pt idx="5730">
                  <c:v>9.0470819999999993E-2</c:v>
                </c:pt>
                <c:pt idx="5731">
                  <c:v>9.0007429E-2</c:v>
                </c:pt>
                <c:pt idx="5732">
                  <c:v>8.9235578999999995E-2</c:v>
                </c:pt>
                <c:pt idx="5733">
                  <c:v>8.8389249000000003E-2</c:v>
                </c:pt>
                <c:pt idx="5734">
                  <c:v>8.8012984000000002E-2</c:v>
                </c:pt>
                <c:pt idx="5735">
                  <c:v>8.8282007999999995E-2</c:v>
                </c:pt>
                <c:pt idx="5736">
                  <c:v>8.8288267000000004E-2</c:v>
                </c:pt>
                <c:pt idx="5737">
                  <c:v>8.8327879999999998E-2</c:v>
                </c:pt>
                <c:pt idx="5738">
                  <c:v>8.7463287000000001E-2</c:v>
                </c:pt>
                <c:pt idx="5739">
                  <c:v>8.8060545000000004E-2</c:v>
                </c:pt>
                <c:pt idx="5740">
                  <c:v>8.8333687999999994E-2</c:v>
                </c:pt>
                <c:pt idx="5741">
                  <c:v>8.8983917999999995E-2</c:v>
                </c:pt>
                <c:pt idx="5742">
                  <c:v>8.9743423000000003E-2</c:v>
                </c:pt>
                <c:pt idx="5743">
                  <c:v>9.0522640000000001E-2</c:v>
                </c:pt>
                <c:pt idx="5744">
                  <c:v>9.1702594999999998E-2</c:v>
                </c:pt>
                <c:pt idx="5745">
                  <c:v>9.1718226E-2</c:v>
                </c:pt>
                <c:pt idx="5746">
                  <c:v>9.3112537999999995E-2</c:v>
                </c:pt>
                <c:pt idx="5747">
                  <c:v>9.3947807999999994E-2</c:v>
                </c:pt>
                <c:pt idx="5748">
                  <c:v>9.5354905000000004E-2</c:v>
                </c:pt>
                <c:pt idx="5749">
                  <c:v>9.7010025E-2</c:v>
                </c:pt>
                <c:pt idx="5750">
                  <c:v>9.7847085E-2</c:v>
                </c:pt>
                <c:pt idx="5751">
                  <c:v>9.9107694999999996E-2</c:v>
                </c:pt>
                <c:pt idx="5752">
                  <c:v>9.9568866000000006E-2</c:v>
                </c:pt>
                <c:pt idx="5753">
                  <c:v>9.9645666999999993E-2</c:v>
                </c:pt>
                <c:pt idx="5754">
                  <c:v>9.9318697999999997E-2</c:v>
                </c:pt>
                <c:pt idx="5755">
                  <c:v>0.10040723999999999</c:v>
                </c:pt>
                <c:pt idx="5756">
                  <c:v>0.1004591</c:v>
                </c:pt>
                <c:pt idx="5757">
                  <c:v>9.9618822999999995E-2</c:v>
                </c:pt>
                <c:pt idx="5758">
                  <c:v>9.8326941000000001E-2</c:v>
                </c:pt>
                <c:pt idx="5759">
                  <c:v>9.6229733999999997E-2</c:v>
                </c:pt>
                <c:pt idx="5760">
                  <c:v>9.4664228000000003E-2</c:v>
                </c:pt>
                <c:pt idx="5761">
                  <c:v>9.2178626E-2</c:v>
                </c:pt>
                <c:pt idx="5762">
                  <c:v>9.0373149E-2</c:v>
                </c:pt>
                <c:pt idx="5763">
                  <c:v>8.7313114999999997E-2</c:v>
                </c:pt>
                <c:pt idx="5764">
                  <c:v>8.4451101000000001E-2</c:v>
                </c:pt>
                <c:pt idx="5765">
                  <c:v>8.0665091999999994E-2</c:v>
                </c:pt>
                <c:pt idx="5766">
                  <c:v>7.6488346999999998E-2</c:v>
                </c:pt>
                <c:pt idx="5767">
                  <c:v>7.2179876000000004E-2</c:v>
                </c:pt>
                <c:pt idx="5768">
                  <c:v>6.7127781999999997E-2</c:v>
                </c:pt>
                <c:pt idx="5769">
                  <c:v>6.3272933000000003E-2</c:v>
                </c:pt>
                <c:pt idx="5770">
                  <c:v>5.8762810999999998E-2</c:v>
                </c:pt>
                <c:pt idx="5771">
                  <c:v>5.3641543999999999E-2</c:v>
                </c:pt>
                <c:pt idx="5772">
                  <c:v>4.8962573000000002E-2</c:v>
                </c:pt>
                <c:pt idx="5773">
                  <c:v>4.4940427999999998E-2</c:v>
                </c:pt>
                <c:pt idx="5774">
                  <c:v>3.9677761999999998E-2</c:v>
                </c:pt>
                <c:pt idx="5775">
                  <c:v>3.4582415999999998E-2</c:v>
                </c:pt>
                <c:pt idx="5776">
                  <c:v>3.0279647E-2</c:v>
                </c:pt>
                <c:pt idx="5777">
                  <c:v>2.5385389000000001E-2</c:v>
                </c:pt>
                <c:pt idx="5778">
                  <c:v>2.0018409000000001E-2</c:v>
                </c:pt>
                <c:pt idx="5779">
                  <c:v>1.5275459999999999E-2</c:v>
                </c:pt>
                <c:pt idx="5780">
                  <c:v>1.0377786E-2</c:v>
                </c:pt>
                <c:pt idx="5781">
                  <c:v>6.1585488999999997E-3</c:v>
                </c:pt>
                <c:pt idx="5782">
                  <c:v>2.1485445999999998E-3</c:v>
                </c:pt>
                <c:pt idx="5783">
                  <c:v>-3.0194733000000001E-3</c:v>
                </c:pt>
                <c:pt idx="5784">
                  <c:v>-7.7287362E-3</c:v>
                </c:pt>
                <c:pt idx="5785">
                  <c:v>-1.0793515E-2</c:v>
                </c:pt>
                <c:pt idx="5786">
                  <c:v>-1.5685132000000001E-2</c:v>
                </c:pt>
                <c:pt idx="5787">
                  <c:v>-1.8008692999999999E-2</c:v>
                </c:pt>
                <c:pt idx="5788">
                  <c:v>-2.1019441E-2</c:v>
                </c:pt>
                <c:pt idx="5789">
                  <c:v>-2.4217705999999999E-2</c:v>
                </c:pt>
                <c:pt idx="5790">
                  <c:v>-2.7998446E-2</c:v>
                </c:pt>
                <c:pt idx="5791">
                  <c:v>-3.0694955999999999E-2</c:v>
                </c:pt>
                <c:pt idx="5792">
                  <c:v>-3.2594184999999998E-2</c:v>
                </c:pt>
                <c:pt idx="5793">
                  <c:v>-3.4664430000000003E-2</c:v>
                </c:pt>
                <c:pt idx="5794">
                  <c:v>-3.6821907000000001E-2</c:v>
                </c:pt>
                <c:pt idx="5795">
                  <c:v>-3.9406497999999998E-2</c:v>
                </c:pt>
                <c:pt idx="5796">
                  <c:v>-3.9810985E-2</c:v>
                </c:pt>
                <c:pt idx="5797">
                  <c:v>-4.1486509999999997E-2</c:v>
                </c:pt>
                <c:pt idx="5798">
                  <c:v>-4.2877204000000002E-2</c:v>
                </c:pt>
                <c:pt idx="5799">
                  <c:v>-4.3759428000000003E-2</c:v>
                </c:pt>
                <c:pt idx="5800">
                  <c:v>-4.5593894000000003E-2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524736"/>
        <c:axId val="200046464"/>
      </c:scatterChart>
      <c:valAx>
        <c:axId val="18352473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0046464"/>
        <c:crosses val="autoZero"/>
        <c:crossBetween val="midCat"/>
      </c:valAx>
      <c:valAx>
        <c:axId val="2000464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352473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11005E03-1FL  DOWN-VEL-FIL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DOWN-VEL-FIL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-8.9176731000000006E-3</c:v>
                </c:pt>
                <c:pt idx="1">
                  <c:v>-8.8955779999999995E-3</c:v>
                </c:pt>
                <c:pt idx="2">
                  <c:v>-7.8392698999999993E-3</c:v>
                </c:pt>
                <c:pt idx="3">
                  <c:v>-7.7496763000000001E-3</c:v>
                </c:pt>
                <c:pt idx="4">
                  <c:v>-6.8358751000000004E-3</c:v>
                </c:pt>
                <c:pt idx="5">
                  <c:v>-6.2729878999999997E-3</c:v>
                </c:pt>
                <c:pt idx="6">
                  <c:v>-6.3221902000000002E-3</c:v>
                </c:pt>
                <c:pt idx="7">
                  <c:v>-5.6869740999999996E-3</c:v>
                </c:pt>
                <c:pt idx="8">
                  <c:v>-4.8900226000000001E-3</c:v>
                </c:pt>
                <c:pt idx="9">
                  <c:v>-5.1421312000000004E-3</c:v>
                </c:pt>
                <c:pt idx="10">
                  <c:v>-6.8050966999999999E-3</c:v>
                </c:pt>
                <c:pt idx="11">
                  <c:v>-6.8594659999999998E-3</c:v>
                </c:pt>
                <c:pt idx="12">
                  <c:v>-6.0615775999999996E-3</c:v>
                </c:pt>
                <c:pt idx="13">
                  <c:v>-5.5552698999999997E-3</c:v>
                </c:pt>
                <c:pt idx="14">
                  <c:v>-4.6649826E-3</c:v>
                </c:pt>
                <c:pt idx="15">
                  <c:v>-2.6603899999999999E-3</c:v>
                </c:pt>
                <c:pt idx="16">
                  <c:v>-1.2034773E-3</c:v>
                </c:pt>
                <c:pt idx="17">
                  <c:v>-8.4620984999999997E-4</c:v>
                </c:pt>
                <c:pt idx="18">
                  <c:v>-1.9909979999999999E-3</c:v>
                </c:pt>
                <c:pt idx="19">
                  <c:v>-3.5054677999999998E-3</c:v>
                </c:pt>
                <c:pt idx="20">
                  <c:v>-5.0158201999999999E-3</c:v>
                </c:pt>
                <c:pt idx="21">
                  <c:v>-5.2139572999999996E-3</c:v>
                </c:pt>
                <c:pt idx="22">
                  <c:v>-6.0409840999999997E-3</c:v>
                </c:pt>
                <c:pt idx="23">
                  <c:v>-7.0248588000000004E-3</c:v>
                </c:pt>
                <c:pt idx="24">
                  <c:v>-8.7056294999999992E-3</c:v>
                </c:pt>
                <c:pt idx="25">
                  <c:v>-1.0876329000000001E-2</c:v>
                </c:pt>
                <c:pt idx="26">
                  <c:v>-1.4368178000000001E-2</c:v>
                </c:pt>
                <c:pt idx="27">
                  <c:v>-1.7406266E-2</c:v>
                </c:pt>
                <c:pt idx="28">
                  <c:v>-1.8781039999999999E-2</c:v>
                </c:pt>
                <c:pt idx="29">
                  <c:v>-1.9281610000000001E-2</c:v>
                </c:pt>
                <c:pt idx="30">
                  <c:v>-2.0082688000000001E-2</c:v>
                </c:pt>
                <c:pt idx="31">
                  <c:v>-2.0502152999999999E-2</c:v>
                </c:pt>
                <c:pt idx="32">
                  <c:v>-2.0618432999999999E-2</c:v>
                </c:pt>
                <c:pt idx="33">
                  <c:v>-1.9119969000000001E-2</c:v>
                </c:pt>
                <c:pt idx="34">
                  <c:v>-1.6984964000000002E-2</c:v>
                </c:pt>
                <c:pt idx="35">
                  <c:v>-1.3899203000000001E-2</c:v>
                </c:pt>
                <c:pt idx="36">
                  <c:v>-1.0516909E-2</c:v>
                </c:pt>
                <c:pt idx="37">
                  <c:v>-7.8092303E-3</c:v>
                </c:pt>
                <c:pt idx="38">
                  <c:v>-6.0157639999999998E-3</c:v>
                </c:pt>
                <c:pt idx="39">
                  <c:v>-5.3226330999999998E-3</c:v>
                </c:pt>
                <c:pt idx="40">
                  <c:v>-5.4758730999999996E-3</c:v>
                </c:pt>
                <c:pt idx="41">
                  <c:v>-5.4630505999999999E-3</c:v>
                </c:pt>
                <c:pt idx="42">
                  <c:v>-4.5093138999999999E-3</c:v>
                </c:pt>
                <c:pt idx="43">
                  <c:v>-3.4374081999999999E-3</c:v>
                </c:pt>
                <c:pt idx="44">
                  <c:v>-2.9123732999999999E-3</c:v>
                </c:pt>
                <c:pt idx="45">
                  <c:v>-2.7139269000000001E-3</c:v>
                </c:pt>
                <c:pt idx="46">
                  <c:v>-2.4162646999999998E-3</c:v>
                </c:pt>
                <c:pt idx="47">
                  <c:v>-2.5654149000000001E-3</c:v>
                </c:pt>
                <c:pt idx="48">
                  <c:v>-3.5274973000000002E-3</c:v>
                </c:pt>
                <c:pt idx="49">
                  <c:v>-4.0932381000000004E-3</c:v>
                </c:pt>
                <c:pt idx="50">
                  <c:v>-3.4053404999999999E-3</c:v>
                </c:pt>
                <c:pt idx="51">
                  <c:v>-1.9098581E-3</c:v>
                </c:pt>
                <c:pt idx="52">
                  <c:v>-2.1752572E-3</c:v>
                </c:pt>
                <c:pt idx="53">
                  <c:v>-3.0867812999999999E-3</c:v>
                </c:pt>
                <c:pt idx="54">
                  <c:v>-4.7085280999999996E-3</c:v>
                </c:pt>
                <c:pt idx="55">
                  <c:v>-6.9011690000000004E-3</c:v>
                </c:pt>
                <c:pt idx="56">
                  <c:v>-9.5829072000000008E-3</c:v>
                </c:pt>
                <c:pt idx="57">
                  <c:v>-1.2330747E-2</c:v>
                </c:pt>
                <c:pt idx="58">
                  <c:v>-1.4556288000000001E-2</c:v>
                </c:pt>
                <c:pt idx="59">
                  <c:v>-1.6784422E-2</c:v>
                </c:pt>
                <c:pt idx="60">
                  <c:v>-1.7909075999999999E-2</c:v>
                </c:pt>
                <c:pt idx="61">
                  <c:v>-1.8783652000000001E-2</c:v>
                </c:pt>
                <c:pt idx="62">
                  <c:v>-1.9527394999999999E-2</c:v>
                </c:pt>
                <c:pt idx="63">
                  <c:v>-2.013065E-2</c:v>
                </c:pt>
                <c:pt idx="64">
                  <c:v>-1.9286709999999999E-2</c:v>
                </c:pt>
                <c:pt idx="65">
                  <c:v>-1.8668220999999999E-2</c:v>
                </c:pt>
                <c:pt idx="66">
                  <c:v>-1.7342680999999999E-2</c:v>
                </c:pt>
                <c:pt idx="67">
                  <c:v>-1.7586997E-2</c:v>
                </c:pt>
                <c:pt idx="68">
                  <c:v>-1.9490539000000001E-2</c:v>
                </c:pt>
                <c:pt idx="69">
                  <c:v>-2.1384723000000001E-2</c:v>
                </c:pt>
                <c:pt idx="70">
                  <c:v>-2.2881269999999999E-2</c:v>
                </c:pt>
                <c:pt idx="71">
                  <c:v>-2.3315379000000001E-2</c:v>
                </c:pt>
                <c:pt idx="72">
                  <c:v>-2.1882583000000001E-2</c:v>
                </c:pt>
                <c:pt idx="73">
                  <c:v>-1.8558772000000001E-2</c:v>
                </c:pt>
                <c:pt idx="74">
                  <c:v>-1.4743915E-2</c:v>
                </c:pt>
                <c:pt idx="75">
                  <c:v>-1.0104650999999999E-2</c:v>
                </c:pt>
                <c:pt idx="76">
                  <c:v>-5.8567641E-3</c:v>
                </c:pt>
                <c:pt idx="77">
                  <c:v>-3.7741636999999999E-3</c:v>
                </c:pt>
                <c:pt idx="78">
                  <c:v>-2.4856683E-3</c:v>
                </c:pt>
                <c:pt idx="79">
                  <c:v>-5.0712445999999997E-4</c:v>
                </c:pt>
                <c:pt idx="80">
                  <c:v>6.3401083999999996E-4</c:v>
                </c:pt>
                <c:pt idx="81">
                  <c:v>8.0351293999999997E-4</c:v>
                </c:pt>
                <c:pt idx="82">
                  <c:v>1.0631640999999999E-3</c:v>
                </c:pt>
                <c:pt idx="83">
                  <c:v>2.5021879000000002E-3</c:v>
                </c:pt>
                <c:pt idx="84">
                  <c:v>4.0771154000000002E-3</c:v>
                </c:pt>
                <c:pt idx="85">
                  <c:v>4.4668881000000001E-3</c:v>
                </c:pt>
                <c:pt idx="86">
                  <c:v>4.0475570000000002E-3</c:v>
                </c:pt>
                <c:pt idx="87">
                  <c:v>4.1059649999999996E-3</c:v>
                </c:pt>
                <c:pt idx="88">
                  <c:v>2.9470818000000001E-3</c:v>
                </c:pt>
                <c:pt idx="89">
                  <c:v>1.3418013E-3</c:v>
                </c:pt>
                <c:pt idx="90">
                  <c:v>-1.0908273E-3</c:v>
                </c:pt>
                <c:pt idx="91">
                  <c:v>-2.6139758E-3</c:v>
                </c:pt>
                <c:pt idx="92">
                  <c:v>-3.5033777E-3</c:v>
                </c:pt>
                <c:pt idx="93">
                  <c:v>-4.4440202999999996E-3</c:v>
                </c:pt>
                <c:pt idx="94">
                  <c:v>-4.8311932999999998E-3</c:v>
                </c:pt>
                <c:pt idx="95">
                  <c:v>-5.1414475999999997E-3</c:v>
                </c:pt>
                <c:pt idx="96">
                  <c:v>-3.8729110000000001E-3</c:v>
                </c:pt>
                <c:pt idx="97">
                  <c:v>-2.9729784E-3</c:v>
                </c:pt>
                <c:pt idx="98">
                  <c:v>-3.2998102999999999E-3</c:v>
                </c:pt>
                <c:pt idx="99">
                  <c:v>-3.7016469000000001E-3</c:v>
                </c:pt>
                <c:pt idx="100">
                  <c:v>-3.9754995999999997E-3</c:v>
                </c:pt>
                <c:pt idx="101">
                  <c:v>-4.4821542000000004E-3</c:v>
                </c:pt>
                <c:pt idx="102">
                  <c:v>-4.8427781000000003E-3</c:v>
                </c:pt>
                <c:pt idx="103">
                  <c:v>-6.7923866000000003E-3</c:v>
                </c:pt>
                <c:pt idx="104">
                  <c:v>-8.1719627999999999E-3</c:v>
                </c:pt>
                <c:pt idx="105">
                  <c:v>-9.5556696999999999E-3</c:v>
                </c:pt>
                <c:pt idx="106">
                  <c:v>-9.5878840999999992E-3</c:v>
                </c:pt>
                <c:pt idx="107">
                  <c:v>-9.1266548999999995E-3</c:v>
                </c:pt>
                <c:pt idx="108">
                  <c:v>-8.2302399999999998E-3</c:v>
                </c:pt>
                <c:pt idx="109">
                  <c:v>-8.0622417000000002E-3</c:v>
                </c:pt>
                <c:pt idx="110">
                  <c:v>-6.8214160000000003E-3</c:v>
                </c:pt>
                <c:pt idx="111">
                  <c:v>-4.1806813999999996E-3</c:v>
                </c:pt>
                <c:pt idx="112">
                  <c:v>-3.5391801999999999E-3</c:v>
                </c:pt>
                <c:pt idx="113">
                  <c:v>-3.3350083000000001E-3</c:v>
                </c:pt>
                <c:pt idx="114">
                  <c:v>-1.9014054E-3</c:v>
                </c:pt>
                <c:pt idx="115">
                  <c:v>-1.5296763000000001E-3</c:v>
                </c:pt>
                <c:pt idx="116">
                  <c:v>-2.2041728000000002E-3</c:v>
                </c:pt>
                <c:pt idx="117">
                  <c:v>-2.7643874999999998E-3</c:v>
                </c:pt>
                <c:pt idx="118">
                  <c:v>-3.6187804E-3</c:v>
                </c:pt>
                <c:pt idx="119">
                  <c:v>-3.9138684999999998E-3</c:v>
                </c:pt>
                <c:pt idx="120">
                  <c:v>-4.8447780999999997E-3</c:v>
                </c:pt>
                <c:pt idx="121">
                  <c:v>-4.7856675999999997E-3</c:v>
                </c:pt>
                <c:pt idx="122">
                  <c:v>-4.4497132999999998E-3</c:v>
                </c:pt>
                <c:pt idx="123">
                  <c:v>-4.8137626999999999E-3</c:v>
                </c:pt>
                <c:pt idx="124">
                  <c:v>-4.4639370000000003E-3</c:v>
                </c:pt>
                <c:pt idx="125">
                  <c:v>-3.5381225000000001E-3</c:v>
                </c:pt>
                <c:pt idx="126">
                  <c:v>-4.8270652000000002E-3</c:v>
                </c:pt>
                <c:pt idx="127">
                  <c:v>-6.1587574999999997E-3</c:v>
                </c:pt>
                <c:pt idx="128">
                  <c:v>-6.5102542999999997E-3</c:v>
                </c:pt>
                <c:pt idx="129">
                  <c:v>-5.9946343999999997E-3</c:v>
                </c:pt>
                <c:pt idx="130">
                  <c:v>-4.5658666000000002E-3</c:v>
                </c:pt>
                <c:pt idx="131">
                  <c:v>-3.0788131000000002E-3</c:v>
                </c:pt>
                <c:pt idx="132">
                  <c:v>-7.5950598000000004E-4</c:v>
                </c:pt>
                <c:pt idx="133">
                  <c:v>1.5427374999999999E-3</c:v>
                </c:pt>
                <c:pt idx="134">
                  <c:v>3.1775031E-3</c:v>
                </c:pt>
                <c:pt idx="135">
                  <c:v>4.9264117999999997E-3</c:v>
                </c:pt>
                <c:pt idx="136">
                  <c:v>5.7975600999999998E-3</c:v>
                </c:pt>
                <c:pt idx="137">
                  <c:v>5.2321466000000002E-3</c:v>
                </c:pt>
                <c:pt idx="138">
                  <c:v>4.0623767000000002E-3</c:v>
                </c:pt>
                <c:pt idx="139">
                  <c:v>3.3836411000000002E-3</c:v>
                </c:pt>
                <c:pt idx="140">
                  <c:v>1.3817279E-3</c:v>
                </c:pt>
                <c:pt idx="141">
                  <c:v>-5.4904900999999998E-4</c:v>
                </c:pt>
                <c:pt idx="142">
                  <c:v>-2.5779714999999998E-3</c:v>
                </c:pt>
                <c:pt idx="143">
                  <c:v>-4.2910743999999999E-3</c:v>
                </c:pt>
                <c:pt idx="144">
                  <c:v>-6.3491592999999997E-3</c:v>
                </c:pt>
                <c:pt idx="145">
                  <c:v>-6.9081139999999999E-3</c:v>
                </c:pt>
                <c:pt idx="146">
                  <c:v>-7.4389325000000003E-3</c:v>
                </c:pt>
                <c:pt idx="147">
                  <c:v>-7.3624132999999996E-3</c:v>
                </c:pt>
                <c:pt idx="148">
                  <c:v>-7.4896327000000002E-3</c:v>
                </c:pt>
                <c:pt idx="149">
                  <c:v>-7.3650920999999998E-3</c:v>
                </c:pt>
                <c:pt idx="150">
                  <c:v>-6.1614942000000001E-3</c:v>
                </c:pt>
                <c:pt idx="151">
                  <c:v>-5.4971897999999998E-3</c:v>
                </c:pt>
                <c:pt idx="152">
                  <c:v>-5.3577955E-3</c:v>
                </c:pt>
                <c:pt idx="153">
                  <c:v>-4.6593959000000001E-3</c:v>
                </c:pt>
                <c:pt idx="154">
                  <c:v>-3.7679125000000002E-3</c:v>
                </c:pt>
                <c:pt idx="155">
                  <c:v>-3.9373000000000003E-3</c:v>
                </c:pt>
                <c:pt idx="156">
                  <c:v>-3.4919031999999998E-3</c:v>
                </c:pt>
                <c:pt idx="157">
                  <c:v>-2.1172979000000001E-3</c:v>
                </c:pt>
                <c:pt idx="158">
                  <c:v>-2.3345721E-5</c:v>
                </c:pt>
                <c:pt idx="159">
                  <c:v>7.9335842999999999E-4</c:v>
                </c:pt>
                <c:pt idx="160">
                  <c:v>2.1532461000000002E-3</c:v>
                </c:pt>
                <c:pt idx="161">
                  <c:v>3.4369157999999999E-3</c:v>
                </c:pt>
                <c:pt idx="162">
                  <c:v>4.9002166999999996E-3</c:v>
                </c:pt>
                <c:pt idx="163">
                  <c:v>5.0929833000000002E-3</c:v>
                </c:pt>
                <c:pt idx="164">
                  <c:v>5.3452838000000004E-3</c:v>
                </c:pt>
                <c:pt idx="165">
                  <c:v>3.5533914000000001E-3</c:v>
                </c:pt>
                <c:pt idx="166">
                  <c:v>3.5147702E-3</c:v>
                </c:pt>
                <c:pt idx="167">
                  <c:v>2.8655270000000001E-3</c:v>
                </c:pt>
                <c:pt idx="168">
                  <c:v>2.1923512E-3</c:v>
                </c:pt>
                <c:pt idx="169">
                  <c:v>1.9148962E-4</c:v>
                </c:pt>
                <c:pt idx="170">
                  <c:v>-6.9793953999999997E-4</c:v>
                </c:pt>
                <c:pt idx="171">
                  <c:v>-2.1373388000000002E-3</c:v>
                </c:pt>
                <c:pt idx="172">
                  <c:v>-5.6073299999999998E-3</c:v>
                </c:pt>
                <c:pt idx="173">
                  <c:v>-8.1369744000000001E-3</c:v>
                </c:pt>
                <c:pt idx="174">
                  <c:v>-9.0919595999999995E-3</c:v>
                </c:pt>
                <c:pt idx="175">
                  <c:v>-8.8108341999999992E-3</c:v>
                </c:pt>
                <c:pt idx="176">
                  <c:v>-7.7886633E-3</c:v>
                </c:pt>
                <c:pt idx="177">
                  <c:v>-6.4211264999999998E-3</c:v>
                </c:pt>
                <c:pt idx="178">
                  <c:v>-5.3177522000000003E-3</c:v>
                </c:pt>
                <c:pt idx="179">
                  <c:v>-3.9419783000000002E-3</c:v>
                </c:pt>
                <c:pt idx="180">
                  <c:v>-2.0319117000000002E-3</c:v>
                </c:pt>
                <c:pt idx="181">
                  <c:v>-1.9639711000000002E-3</c:v>
                </c:pt>
                <c:pt idx="182">
                  <c:v>-2.3987516E-3</c:v>
                </c:pt>
                <c:pt idx="183">
                  <c:v>-1.5893902000000001E-3</c:v>
                </c:pt>
                <c:pt idx="184">
                  <c:v>-1.545353E-3</c:v>
                </c:pt>
                <c:pt idx="185">
                  <c:v>-2.5210912000000001E-3</c:v>
                </c:pt>
                <c:pt idx="186">
                  <c:v>-4.0674696999999996E-3</c:v>
                </c:pt>
                <c:pt idx="187">
                  <c:v>-4.0797682999999998E-3</c:v>
                </c:pt>
                <c:pt idx="188">
                  <c:v>-2.9330086000000002E-3</c:v>
                </c:pt>
                <c:pt idx="189">
                  <c:v>-2.0239835999999998E-3</c:v>
                </c:pt>
                <c:pt idx="190">
                  <c:v>-8.3587953999999999E-4</c:v>
                </c:pt>
                <c:pt idx="191">
                  <c:v>2.2753172E-4</c:v>
                </c:pt>
                <c:pt idx="192">
                  <c:v>7.6830325999999996E-4</c:v>
                </c:pt>
                <c:pt idx="193">
                  <c:v>1.742136E-3</c:v>
                </c:pt>
                <c:pt idx="194">
                  <c:v>2.2803006000000001E-3</c:v>
                </c:pt>
                <c:pt idx="195">
                  <c:v>1.8359207E-3</c:v>
                </c:pt>
                <c:pt idx="196">
                  <c:v>1.5237637E-4</c:v>
                </c:pt>
                <c:pt idx="197">
                  <c:v>-1.0501357E-3</c:v>
                </c:pt>
                <c:pt idx="198">
                  <c:v>-1.8674709000000001E-3</c:v>
                </c:pt>
                <c:pt idx="199">
                  <c:v>-1.739481E-3</c:v>
                </c:pt>
                <c:pt idx="200">
                  <c:v>-2.056272E-3</c:v>
                </c:pt>
                <c:pt idx="201">
                  <c:v>-2.4118489000000002E-3</c:v>
                </c:pt>
                <c:pt idx="202">
                  <c:v>-2.9084722000000001E-3</c:v>
                </c:pt>
                <c:pt idx="203">
                  <c:v>-3.4947520999999999E-3</c:v>
                </c:pt>
                <c:pt idx="204">
                  <c:v>-2.8704854E-3</c:v>
                </c:pt>
                <c:pt idx="205">
                  <c:v>-2.4883949E-3</c:v>
                </c:pt>
                <c:pt idx="206">
                  <c:v>-1.6911897999999999E-3</c:v>
                </c:pt>
                <c:pt idx="207">
                  <c:v>-7.2119835000000005E-4</c:v>
                </c:pt>
                <c:pt idx="208">
                  <c:v>1.1891352000000001E-3</c:v>
                </c:pt>
                <c:pt idx="209">
                  <c:v>1.5808422999999999E-3</c:v>
                </c:pt>
                <c:pt idx="210">
                  <c:v>3.0306228000000001E-4</c:v>
                </c:pt>
                <c:pt idx="211">
                  <c:v>-3.3955941000000001E-4</c:v>
                </c:pt>
                <c:pt idx="212">
                  <c:v>-1.5432974E-3</c:v>
                </c:pt>
                <c:pt idx="213">
                  <c:v>-3.1308101E-3</c:v>
                </c:pt>
                <c:pt idx="214">
                  <c:v>-5.0822671000000002E-3</c:v>
                </c:pt>
                <c:pt idx="215">
                  <c:v>-6.6889905000000003E-3</c:v>
                </c:pt>
                <c:pt idx="216">
                  <c:v>-6.8733448999999999E-3</c:v>
                </c:pt>
                <c:pt idx="217">
                  <c:v>-6.6754750999999998E-3</c:v>
                </c:pt>
                <c:pt idx="218">
                  <c:v>-5.2959705000000003E-3</c:v>
                </c:pt>
                <c:pt idx="219">
                  <c:v>-4.1645396999999999E-3</c:v>
                </c:pt>
                <c:pt idx="220">
                  <c:v>-2.2557794E-3</c:v>
                </c:pt>
                <c:pt idx="221">
                  <c:v>2.7786096000000001E-4</c:v>
                </c:pt>
                <c:pt idx="222">
                  <c:v>6.4547647000000004E-4</c:v>
                </c:pt>
                <c:pt idx="223">
                  <c:v>3.5854611E-4</c:v>
                </c:pt>
                <c:pt idx="224">
                  <c:v>1.1163967E-3</c:v>
                </c:pt>
                <c:pt idx="225">
                  <c:v>1.8797167E-3</c:v>
                </c:pt>
                <c:pt idx="226">
                  <c:v>3.3086261999999999E-3</c:v>
                </c:pt>
                <c:pt idx="227">
                  <c:v>2.9167976999999999E-3</c:v>
                </c:pt>
                <c:pt idx="228">
                  <c:v>3.5378802999999999E-3</c:v>
                </c:pt>
                <c:pt idx="229">
                  <c:v>4.0819743E-3</c:v>
                </c:pt>
                <c:pt idx="230">
                  <c:v>3.7230636000000002E-3</c:v>
                </c:pt>
                <c:pt idx="231">
                  <c:v>2.8531963999999998E-3</c:v>
                </c:pt>
                <c:pt idx="232">
                  <c:v>2.6411315999999999E-3</c:v>
                </c:pt>
                <c:pt idx="233">
                  <c:v>2.1987148999999999E-3</c:v>
                </c:pt>
                <c:pt idx="234">
                  <c:v>1.4385404E-3</c:v>
                </c:pt>
                <c:pt idx="235">
                  <c:v>3.8654318999999999E-4</c:v>
                </c:pt>
                <c:pt idx="236">
                  <c:v>1.1595618E-4</c:v>
                </c:pt>
                <c:pt idx="237">
                  <c:v>-5.8465155000000002E-4</c:v>
                </c:pt>
                <c:pt idx="238">
                  <c:v>-1.6118394999999999E-4</c:v>
                </c:pt>
                <c:pt idx="239">
                  <c:v>-5.1199548000000004E-4</c:v>
                </c:pt>
                <c:pt idx="240">
                  <c:v>-6.4657522999999998E-5</c:v>
                </c:pt>
                <c:pt idx="241">
                  <c:v>1.2454237000000001E-3</c:v>
                </c:pt>
                <c:pt idx="242">
                  <c:v>2.8119108000000002E-3</c:v>
                </c:pt>
                <c:pt idx="243">
                  <c:v>3.7477538999999998E-3</c:v>
                </c:pt>
                <c:pt idx="244">
                  <c:v>4.3901147000000003E-3</c:v>
                </c:pt>
                <c:pt idx="245">
                  <c:v>5.1390404000000002E-3</c:v>
                </c:pt>
                <c:pt idx="246">
                  <c:v>5.5993396000000003E-3</c:v>
                </c:pt>
                <c:pt idx="247">
                  <c:v>6.2745960000000003E-3</c:v>
                </c:pt>
                <c:pt idx="248">
                  <c:v>7.4404672999999998E-3</c:v>
                </c:pt>
                <c:pt idx="249">
                  <c:v>8.4723533000000007E-3</c:v>
                </c:pt>
                <c:pt idx="250">
                  <c:v>8.2329642999999994E-3</c:v>
                </c:pt>
                <c:pt idx="251">
                  <c:v>8.9132832999999998E-3</c:v>
                </c:pt>
                <c:pt idx="252">
                  <c:v>9.6759098000000002E-3</c:v>
                </c:pt>
                <c:pt idx="253">
                  <c:v>9.5106179000000006E-3</c:v>
                </c:pt>
                <c:pt idx="254">
                  <c:v>9.5865814000000004E-3</c:v>
                </c:pt>
                <c:pt idx="255">
                  <c:v>1.0639404999999999E-2</c:v>
                </c:pt>
                <c:pt idx="256">
                  <c:v>1.0352039E-2</c:v>
                </c:pt>
                <c:pt idx="257">
                  <c:v>1.0920212E-2</c:v>
                </c:pt>
                <c:pt idx="258">
                  <c:v>1.1347704E-2</c:v>
                </c:pt>
                <c:pt idx="259">
                  <c:v>1.0768883999999999E-2</c:v>
                </c:pt>
                <c:pt idx="260">
                  <c:v>9.7281499E-3</c:v>
                </c:pt>
                <c:pt idx="261">
                  <c:v>8.4070558000000004E-3</c:v>
                </c:pt>
                <c:pt idx="262">
                  <c:v>5.8366735999999999E-3</c:v>
                </c:pt>
                <c:pt idx="263">
                  <c:v>2.3964445999999999E-3</c:v>
                </c:pt>
                <c:pt idx="264">
                  <c:v>-1.2067744999999999E-5</c:v>
                </c:pt>
                <c:pt idx="265">
                  <c:v>1.5368538E-4</c:v>
                </c:pt>
                <c:pt idx="266">
                  <c:v>7.9588361E-4</c:v>
                </c:pt>
                <c:pt idx="267">
                  <c:v>7.0198590999999996E-4</c:v>
                </c:pt>
                <c:pt idx="268">
                  <c:v>1.2577700000000001E-3</c:v>
                </c:pt>
                <c:pt idx="269">
                  <c:v>2.3459892000000002E-3</c:v>
                </c:pt>
                <c:pt idx="270">
                  <c:v>3.1282348E-3</c:v>
                </c:pt>
                <c:pt idx="271">
                  <c:v>3.8353772000000001E-3</c:v>
                </c:pt>
                <c:pt idx="272">
                  <c:v>4.3860592000000004E-3</c:v>
                </c:pt>
                <c:pt idx="273">
                  <c:v>4.4688708999999997E-3</c:v>
                </c:pt>
                <c:pt idx="274">
                  <c:v>4.2792934000000001E-3</c:v>
                </c:pt>
                <c:pt idx="275">
                  <c:v>4.2741550999999996E-3</c:v>
                </c:pt>
                <c:pt idx="276">
                  <c:v>3.0657649999999998E-3</c:v>
                </c:pt>
                <c:pt idx="277">
                  <c:v>1.9824985999999998E-3</c:v>
                </c:pt>
                <c:pt idx="278">
                  <c:v>1.0914450999999999E-3</c:v>
                </c:pt>
                <c:pt idx="279">
                  <c:v>1.6237483E-4</c:v>
                </c:pt>
                <c:pt idx="280">
                  <c:v>-1.9631663999999998E-3</c:v>
                </c:pt>
                <c:pt idx="281">
                  <c:v>-2.5376222999999999E-3</c:v>
                </c:pt>
                <c:pt idx="282">
                  <c:v>-2.2734506E-3</c:v>
                </c:pt>
                <c:pt idx="283">
                  <c:v>-2.6405487000000002E-3</c:v>
                </c:pt>
                <c:pt idx="284">
                  <c:v>-1.5700372000000001E-3</c:v>
                </c:pt>
                <c:pt idx="285">
                  <c:v>9.0531423E-4</c:v>
                </c:pt>
                <c:pt idx="286">
                  <c:v>4.2979932999999996E-3</c:v>
                </c:pt>
                <c:pt idx="287">
                  <c:v>6.9739926999999998E-3</c:v>
                </c:pt>
                <c:pt idx="288">
                  <c:v>1.0322117E-2</c:v>
                </c:pt>
                <c:pt idx="289">
                  <c:v>1.2195548E-2</c:v>
                </c:pt>
                <c:pt idx="290">
                  <c:v>1.4752527E-2</c:v>
                </c:pt>
                <c:pt idx="291">
                  <c:v>1.7962858000000002E-2</c:v>
                </c:pt>
                <c:pt idx="292">
                  <c:v>1.9302260000000002E-2</c:v>
                </c:pt>
                <c:pt idx="293">
                  <c:v>1.8699350999999999E-2</c:v>
                </c:pt>
                <c:pt idx="294">
                  <c:v>1.8926298000000001E-2</c:v>
                </c:pt>
                <c:pt idx="295">
                  <c:v>1.7773592000000001E-2</c:v>
                </c:pt>
                <c:pt idx="296">
                  <c:v>1.5475071999999999E-2</c:v>
                </c:pt>
                <c:pt idx="297">
                  <c:v>1.4841038000000001E-2</c:v>
                </c:pt>
                <c:pt idx="298">
                  <c:v>1.3678279999999999E-2</c:v>
                </c:pt>
                <c:pt idx="299">
                  <c:v>1.2172557000000001E-2</c:v>
                </c:pt>
                <c:pt idx="300">
                  <c:v>9.1557319000000002E-3</c:v>
                </c:pt>
                <c:pt idx="301">
                  <c:v>6.9038566000000001E-3</c:v>
                </c:pt>
                <c:pt idx="302">
                  <c:v>5.0681253000000002E-3</c:v>
                </c:pt>
                <c:pt idx="303">
                  <c:v>2.3416511000000002E-3</c:v>
                </c:pt>
                <c:pt idx="304">
                  <c:v>-1.4794253E-3</c:v>
                </c:pt>
                <c:pt idx="305">
                  <c:v>-3.5450689000000001E-3</c:v>
                </c:pt>
                <c:pt idx="306">
                  <c:v>-4.5116566000000004E-3</c:v>
                </c:pt>
                <c:pt idx="307">
                  <c:v>-4.9614278999999999E-3</c:v>
                </c:pt>
                <c:pt idx="308">
                  <c:v>-4.2188967000000004E-3</c:v>
                </c:pt>
                <c:pt idx="309">
                  <c:v>-3.2257458000000002E-3</c:v>
                </c:pt>
                <c:pt idx="310">
                  <c:v>-2.6435729000000002E-3</c:v>
                </c:pt>
                <c:pt idx="311">
                  <c:v>2.1598266E-6</c:v>
                </c:pt>
                <c:pt idx="312">
                  <c:v>1.7127938000000001E-3</c:v>
                </c:pt>
                <c:pt idx="313">
                  <c:v>1.685956E-3</c:v>
                </c:pt>
                <c:pt idx="314">
                  <c:v>1.5439775E-4</c:v>
                </c:pt>
                <c:pt idx="315">
                  <c:v>-1.4387587000000001E-3</c:v>
                </c:pt>
                <c:pt idx="316">
                  <c:v>-3.7665683999999998E-3</c:v>
                </c:pt>
                <c:pt idx="317">
                  <c:v>-6.7987083000000002E-3</c:v>
                </c:pt>
                <c:pt idx="318">
                  <c:v>-1.1445355000000001E-2</c:v>
                </c:pt>
                <c:pt idx="319">
                  <c:v>-1.3044554E-2</c:v>
                </c:pt>
                <c:pt idx="320">
                  <c:v>-1.2799585E-2</c:v>
                </c:pt>
                <c:pt idx="321">
                  <c:v>-1.4691704E-2</c:v>
                </c:pt>
                <c:pt idx="322">
                  <c:v>-1.5618916E-2</c:v>
                </c:pt>
                <c:pt idx="323">
                  <c:v>-1.5481593E-2</c:v>
                </c:pt>
                <c:pt idx="324">
                  <c:v>-1.5109518000000001E-2</c:v>
                </c:pt>
                <c:pt idx="325">
                  <c:v>-1.4365249E-2</c:v>
                </c:pt>
                <c:pt idx="326">
                  <c:v>-1.2713812999999999E-2</c:v>
                </c:pt>
                <c:pt idx="327">
                  <c:v>-1.2011529999999999E-2</c:v>
                </c:pt>
                <c:pt idx="328">
                  <c:v>-1.2121981E-2</c:v>
                </c:pt>
                <c:pt idx="329">
                  <c:v>-1.0700767999999999E-2</c:v>
                </c:pt>
                <c:pt idx="330">
                  <c:v>-9.1110728999999994E-3</c:v>
                </c:pt>
                <c:pt idx="331">
                  <c:v>-5.5080850999999998E-3</c:v>
                </c:pt>
                <c:pt idx="332">
                  <c:v>-8.2250491999999995E-4</c:v>
                </c:pt>
                <c:pt idx="333">
                  <c:v>3.8311082999999998E-3</c:v>
                </c:pt>
                <c:pt idx="334">
                  <c:v>7.2947810000000002E-3</c:v>
                </c:pt>
                <c:pt idx="335">
                  <c:v>1.0277247E-2</c:v>
                </c:pt>
                <c:pt idx="336">
                  <c:v>1.2751358000000001E-2</c:v>
                </c:pt>
                <c:pt idx="337">
                  <c:v>1.3767633E-2</c:v>
                </c:pt>
                <c:pt idx="338">
                  <c:v>1.4508843E-2</c:v>
                </c:pt>
                <c:pt idx="339">
                  <c:v>1.5669336999999998E-2</c:v>
                </c:pt>
                <c:pt idx="340">
                  <c:v>1.5995253000000001E-2</c:v>
                </c:pt>
                <c:pt idx="341">
                  <c:v>1.5274075999999999E-2</c:v>
                </c:pt>
                <c:pt idx="342">
                  <c:v>1.3179577E-2</c:v>
                </c:pt>
                <c:pt idx="343">
                  <c:v>1.208395E-2</c:v>
                </c:pt>
                <c:pt idx="344">
                  <c:v>1.0781195E-2</c:v>
                </c:pt>
                <c:pt idx="345">
                  <c:v>8.9580609999999998E-3</c:v>
                </c:pt>
                <c:pt idx="346">
                  <c:v>7.3800393000000002E-3</c:v>
                </c:pt>
                <c:pt idx="347">
                  <c:v>7.6254432E-3</c:v>
                </c:pt>
                <c:pt idx="348">
                  <c:v>9.8598743999999995E-3</c:v>
                </c:pt>
                <c:pt idx="349">
                  <c:v>9.2381165000000008E-3</c:v>
                </c:pt>
                <c:pt idx="350">
                  <c:v>8.1864973999999993E-3</c:v>
                </c:pt>
                <c:pt idx="351">
                  <c:v>7.6818507000000003E-3</c:v>
                </c:pt>
                <c:pt idx="352">
                  <c:v>6.0900477000000001E-3</c:v>
                </c:pt>
                <c:pt idx="353">
                  <c:v>4.8579230000000001E-3</c:v>
                </c:pt>
                <c:pt idx="354">
                  <c:v>5.7323692999999998E-3</c:v>
                </c:pt>
                <c:pt idx="355">
                  <c:v>5.9911822000000003E-3</c:v>
                </c:pt>
                <c:pt idx="356">
                  <c:v>4.6619228999999996E-3</c:v>
                </c:pt>
                <c:pt idx="357">
                  <c:v>2.4068907999999999E-3</c:v>
                </c:pt>
                <c:pt idx="358">
                  <c:v>8.2704277999999997E-4</c:v>
                </c:pt>
                <c:pt idx="359">
                  <c:v>1.9172500000000001E-4</c:v>
                </c:pt>
                <c:pt idx="360">
                  <c:v>1.0846215E-3</c:v>
                </c:pt>
                <c:pt idx="361">
                  <c:v>3.3754776999999998E-3</c:v>
                </c:pt>
                <c:pt idx="362">
                  <c:v>6.9708675999999997E-3</c:v>
                </c:pt>
                <c:pt idx="363">
                  <c:v>9.3427890000000006E-3</c:v>
                </c:pt>
                <c:pt idx="364">
                  <c:v>1.1249353E-2</c:v>
                </c:pt>
                <c:pt idx="365">
                  <c:v>1.2256635E-2</c:v>
                </c:pt>
                <c:pt idx="366">
                  <c:v>1.0096781000000001E-2</c:v>
                </c:pt>
                <c:pt idx="367">
                  <c:v>7.7257337000000001E-3</c:v>
                </c:pt>
                <c:pt idx="368">
                  <c:v>5.8879724999999997E-3</c:v>
                </c:pt>
                <c:pt idx="369">
                  <c:v>3.4401368000000002E-3</c:v>
                </c:pt>
                <c:pt idx="370">
                  <c:v>4.0352489000000002E-4</c:v>
                </c:pt>
                <c:pt idx="371">
                  <c:v>-8.8089641000000003E-4</c:v>
                </c:pt>
                <c:pt idx="372">
                  <c:v>-1.9968613000000001E-3</c:v>
                </c:pt>
                <c:pt idx="373">
                  <c:v>-1.7248158E-3</c:v>
                </c:pt>
                <c:pt idx="374">
                  <c:v>-7.6709882999999996E-4</c:v>
                </c:pt>
                <c:pt idx="375">
                  <c:v>1.2798391999999999E-3</c:v>
                </c:pt>
                <c:pt idx="376">
                  <c:v>3.0803491000000001E-3</c:v>
                </c:pt>
                <c:pt idx="377">
                  <c:v>6.6774701000000001E-3</c:v>
                </c:pt>
                <c:pt idx="378">
                  <c:v>8.9186639000000002E-3</c:v>
                </c:pt>
                <c:pt idx="379">
                  <c:v>9.7517105999999996E-3</c:v>
                </c:pt>
                <c:pt idx="380">
                  <c:v>1.0040118000000001E-2</c:v>
                </c:pt>
                <c:pt idx="381">
                  <c:v>1.1696035E-2</c:v>
                </c:pt>
                <c:pt idx="382">
                  <c:v>1.4379516E-2</c:v>
                </c:pt>
                <c:pt idx="383">
                  <c:v>1.6284382999999999E-2</c:v>
                </c:pt>
                <c:pt idx="384">
                  <c:v>1.7047353000000001E-2</c:v>
                </c:pt>
                <c:pt idx="385">
                  <c:v>1.5667727999999999E-2</c:v>
                </c:pt>
                <c:pt idx="386">
                  <c:v>1.1913333999999999E-2</c:v>
                </c:pt>
                <c:pt idx="387">
                  <c:v>8.2589981999999992E-3</c:v>
                </c:pt>
                <c:pt idx="388">
                  <c:v>4.4919877999999996E-3</c:v>
                </c:pt>
                <c:pt idx="389">
                  <c:v>6.5501971000000005E-4</c:v>
                </c:pt>
                <c:pt idx="390">
                  <c:v>-2.2200012000000002E-3</c:v>
                </c:pt>
                <c:pt idx="391">
                  <c:v>-3.8709149999999999E-3</c:v>
                </c:pt>
                <c:pt idx="392">
                  <c:v>-4.9746720000000003E-3</c:v>
                </c:pt>
                <c:pt idx="393">
                  <c:v>-5.1449653999999997E-3</c:v>
                </c:pt>
                <c:pt idx="394">
                  <c:v>-6.1433364000000002E-3</c:v>
                </c:pt>
                <c:pt idx="395">
                  <c:v>-7.9719439000000003E-3</c:v>
                </c:pt>
                <c:pt idx="396">
                  <c:v>-8.6468082999999994E-3</c:v>
                </c:pt>
                <c:pt idx="397">
                  <c:v>-7.8471157000000007E-3</c:v>
                </c:pt>
                <c:pt idx="398">
                  <c:v>-5.6501518000000002E-3</c:v>
                </c:pt>
                <c:pt idx="399">
                  <c:v>-2.9768106000000001E-3</c:v>
                </c:pt>
                <c:pt idx="400">
                  <c:v>8.9997695000000003E-4</c:v>
                </c:pt>
                <c:pt idx="401">
                  <c:v>4.7511254999999999E-3</c:v>
                </c:pt>
                <c:pt idx="402">
                  <c:v>7.2841713000000004E-3</c:v>
                </c:pt>
                <c:pt idx="403">
                  <c:v>9.8222616999999995E-3</c:v>
                </c:pt>
                <c:pt idx="404">
                  <c:v>1.2778454E-2</c:v>
                </c:pt>
                <c:pt idx="405">
                  <c:v>1.2866746E-2</c:v>
                </c:pt>
                <c:pt idx="406">
                  <c:v>1.1827079000000001E-2</c:v>
                </c:pt>
                <c:pt idx="407">
                  <c:v>1.0772563000000001E-2</c:v>
                </c:pt>
                <c:pt idx="408">
                  <c:v>9.7783865999999994E-3</c:v>
                </c:pt>
                <c:pt idx="409">
                  <c:v>7.9475463000000003E-3</c:v>
                </c:pt>
                <c:pt idx="410">
                  <c:v>7.0653529000000003E-3</c:v>
                </c:pt>
                <c:pt idx="411">
                  <c:v>7.4142404E-3</c:v>
                </c:pt>
                <c:pt idx="412">
                  <c:v>6.6818939000000003E-3</c:v>
                </c:pt>
                <c:pt idx="413">
                  <c:v>6.6513097999999996E-3</c:v>
                </c:pt>
                <c:pt idx="414">
                  <c:v>9.2201131999999995E-3</c:v>
                </c:pt>
                <c:pt idx="415">
                  <c:v>1.1758612E-2</c:v>
                </c:pt>
                <c:pt idx="416">
                  <c:v>1.4511048E-2</c:v>
                </c:pt>
                <c:pt idx="417">
                  <c:v>1.7036250999999999E-2</c:v>
                </c:pt>
                <c:pt idx="418">
                  <c:v>1.8538239000000001E-2</c:v>
                </c:pt>
                <c:pt idx="419">
                  <c:v>1.7550883999999999E-2</c:v>
                </c:pt>
                <c:pt idx="420">
                  <c:v>1.6794251999999999E-2</c:v>
                </c:pt>
                <c:pt idx="421">
                  <c:v>1.7927653000000002E-2</c:v>
                </c:pt>
                <c:pt idx="422">
                  <c:v>1.7479920999999999E-2</c:v>
                </c:pt>
                <c:pt idx="423">
                  <c:v>1.6804829E-2</c:v>
                </c:pt>
                <c:pt idx="424">
                  <c:v>1.7121221999999998E-2</c:v>
                </c:pt>
                <c:pt idx="425">
                  <c:v>1.6481376999999998E-2</c:v>
                </c:pt>
                <c:pt idx="426">
                  <c:v>1.5526376999999999E-2</c:v>
                </c:pt>
                <c:pt idx="427">
                  <c:v>1.5349402E-2</c:v>
                </c:pt>
                <c:pt idx="428">
                  <c:v>1.5279727999999999E-2</c:v>
                </c:pt>
                <c:pt idx="429">
                  <c:v>1.3846806E-2</c:v>
                </c:pt>
                <c:pt idx="430">
                  <c:v>1.2060813E-2</c:v>
                </c:pt>
                <c:pt idx="431">
                  <c:v>9.9629361999999996E-3</c:v>
                </c:pt>
                <c:pt idx="432">
                  <c:v>7.3396010000000003E-3</c:v>
                </c:pt>
                <c:pt idx="433">
                  <c:v>6.5338504E-3</c:v>
                </c:pt>
                <c:pt idx="434">
                  <c:v>4.5631083999999999E-3</c:v>
                </c:pt>
                <c:pt idx="435">
                  <c:v>3.3916889000000002E-3</c:v>
                </c:pt>
                <c:pt idx="436">
                  <c:v>2.7123972000000001E-3</c:v>
                </c:pt>
                <c:pt idx="437">
                  <c:v>1.7882051E-3</c:v>
                </c:pt>
                <c:pt idx="438">
                  <c:v>3.6002948000000002E-4</c:v>
                </c:pt>
                <c:pt idx="439">
                  <c:v>-9.6223157999999998E-4</c:v>
                </c:pt>
                <c:pt idx="440">
                  <c:v>-2.8346695999999999E-3</c:v>
                </c:pt>
                <c:pt idx="441">
                  <c:v>-4.9124892999999996E-3</c:v>
                </c:pt>
                <c:pt idx="442">
                  <c:v>-7.7936354999999999E-3</c:v>
                </c:pt>
                <c:pt idx="443">
                  <c:v>-1.0017946999999999E-2</c:v>
                </c:pt>
                <c:pt idx="444">
                  <c:v>-1.1134867E-2</c:v>
                </c:pt>
                <c:pt idx="445">
                  <c:v>-1.1854926999999999E-2</c:v>
                </c:pt>
                <c:pt idx="446">
                  <c:v>-1.2921527E-2</c:v>
                </c:pt>
                <c:pt idx="447">
                  <c:v>-1.2776809E-2</c:v>
                </c:pt>
                <c:pt idx="448">
                  <c:v>-1.1667027E-2</c:v>
                </c:pt>
                <c:pt idx="449">
                  <c:v>-9.4172709999999996E-3</c:v>
                </c:pt>
                <c:pt idx="450">
                  <c:v>-5.2443309999999996E-3</c:v>
                </c:pt>
                <c:pt idx="451">
                  <c:v>-3.7808128999999998E-4</c:v>
                </c:pt>
                <c:pt idx="452">
                  <c:v>4.1945667000000001E-3</c:v>
                </c:pt>
                <c:pt idx="453">
                  <c:v>7.6234134999999996E-3</c:v>
                </c:pt>
                <c:pt idx="454">
                  <c:v>9.8004526000000005E-3</c:v>
                </c:pt>
                <c:pt idx="455">
                  <c:v>1.0734120999999999E-2</c:v>
                </c:pt>
                <c:pt idx="456">
                  <c:v>9.8510427999999994E-3</c:v>
                </c:pt>
                <c:pt idx="457">
                  <c:v>8.8903387E-3</c:v>
                </c:pt>
                <c:pt idx="458">
                  <c:v>8.9397098000000008E-3</c:v>
                </c:pt>
                <c:pt idx="459">
                  <c:v>9.1689158E-3</c:v>
                </c:pt>
                <c:pt idx="460">
                  <c:v>1.0423465999999999E-2</c:v>
                </c:pt>
                <c:pt idx="461">
                  <c:v>1.1878484E-2</c:v>
                </c:pt>
                <c:pt idx="462">
                  <c:v>1.3193864E-2</c:v>
                </c:pt>
                <c:pt idx="463">
                  <c:v>1.3750132999999999E-2</c:v>
                </c:pt>
                <c:pt idx="464">
                  <c:v>1.2225593999999999E-2</c:v>
                </c:pt>
                <c:pt idx="465">
                  <c:v>1.0388911000000001E-2</c:v>
                </c:pt>
                <c:pt idx="466">
                  <c:v>9.2795929999999992E-3</c:v>
                </c:pt>
                <c:pt idx="467">
                  <c:v>8.4622121999999994E-3</c:v>
                </c:pt>
                <c:pt idx="468">
                  <c:v>7.7203156000000004E-3</c:v>
                </c:pt>
                <c:pt idx="469">
                  <c:v>7.2358394999999997E-3</c:v>
                </c:pt>
                <c:pt idx="470">
                  <c:v>6.7526286999999999E-3</c:v>
                </c:pt>
                <c:pt idx="471">
                  <c:v>7.0683292E-3</c:v>
                </c:pt>
                <c:pt idx="472">
                  <c:v>8.6707936000000006E-3</c:v>
                </c:pt>
                <c:pt idx="473">
                  <c:v>9.9701939999999999E-3</c:v>
                </c:pt>
                <c:pt idx="474">
                  <c:v>1.1079027E-2</c:v>
                </c:pt>
                <c:pt idx="475">
                  <c:v>1.2652734000000001E-2</c:v>
                </c:pt>
                <c:pt idx="476">
                  <c:v>1.1853841E-2</c:v>
                </c:pt>
                <c:pt idx="477">
                  <c:v>1.1245593999999999E-2</c:v>
                </c:pt>
                <c:pt idx="478">
                  <c:v>1.0810946E-2</c:v>
                </c:pt>
                <c:pt idx="479">
                  <c:v>8.9510058999999996E-3</c:v>
                </c:pt>
                <c:pt idx="480">
                  <c:v>5.8933997000000004E-3</c:v>
                </c:pt>
                <c:pt idx="481">
                  <c:v>4.1237925999999996E-3</c:v>
                </c:pt>
                <c:pt idx="482">
                  <c:v>2.3735092999999999E-3</c:v>
                </c:pt>
                <c:pt idx="483">
                  <c:v>1.8517258000000001E-3</c:v>
                </c:pt>
                <c:pt idx="484">
                  <c:v>9.0385751000000001E-4</c:v>
                </c:pt>
                <c:pt idx="485">
                  <c:v>4.7292177999999998E-4</c:v>
                </c:pt>
                <c:pt idx="486">
                  <c:v>-7.0830095000000003E-4</c:v>
                </c:pt>
                <c:pt idx="487">
                  <c:v>-2.1229763E-3</c:v>
                </c:pt>
                <c:pt idx="488">
                  <c:v>-4.3579691999999998E-3</c:v>
                </c:pt>
                <c:pt idx="489">
                  <c:v>-5.3752165999999997E-3</c:v>
                </c:pt>
                <c:pt idx="490">
                  <c:v>-5.3218342000000002E-3</c:v>
                </c:pt>
                <c:pt idx="491">
                  <c:v>-3.4519448E-3</c:v>
                </c:pt>
                <c:pt idx="492">
                  <c:v>-3.5298593000000002E-4</c:v>
                </c:pt>
                <c:pt idx="493">
                  <c:v>3.3810393999999999E-3</c:v>
                </c:pt>
                <c:pt idx="494">
                  <c:v>6.9377481000000001E-3</c:v>
                </c:pt>
                <c:pt idx="495">
                  <c:v>1.0724643000000001E-2</c:v>
                </c:pt>
                <c:pt idx="496">
                  <c:v>1.2379803999999999E-2</c:v>
                </c:pt>
                <c:pt idx="497">
                  <c:v>1.3022051E-2</c:v>
                </c:pt>
                <c:pt idx="498">
                  <c:v>1.2381471999999999E-2</c:v>
                </c:pt>
                <c:pt idx="499">
                  <c:v>1.0888922000000001E-2</c:v>
                </c:pt>
                <c:pt idx="500">
                  <c:v>9.7427465999999994E-3</c:v>
                </c:pt>
                <c:pt idx="501">
                  <c:v>1.1016425E-2</c:v>
                </c:pt>
                <c:pt idx="502">
                  <c:v>1.2647334999999999E-2</c:v>
                </c:pt>
                <c:pt idx="503">
                  <c:v>1.3696658E-2</c:v>
                </c:pt>
                <c:pt idx="504">
                  <c:v>1.5430226999999999E-2</c:v>
                </c:pt>
                <c:pt idx="505">
                  <c:v>1.853935E-2</c:v>
                </c:pt>
                <c:pt idx="506">
                  <c:v>1.9627512E-2</c:v>
                </c:pt>
                <c:pt idx="507">
                  <c:v>1.9764668999999999E-2</c:v>
                </c:pt>
                <c:pt idx="508">
                  <c:v>1.9966678000000002E-2</c:v>
                </c:pt>
                <c:pt idx="509">
                  <c:v>1.9081788999999998E-2</c:v>
                </c:pt>
                <c:pt idx="510">
                  <c:v>1.7385953999999999E-2</c:v>
                </c:pt>
                <c:pt idx="511">
                  <c:v>1.5754317E-2</c:v>
                </c:pt>
                <c:pt idx="512">
                  <c:v>1.4488251000000001E-2</c:v>
                </c:pt>
                <c:pt idx="513">
                  <c:v>1.3207053E-2</c:v>
                </c:pt>
                <c:pt idx="514">
                  <c:v>1.1714761000000001E-2</c:v>
                </c:pt>
                <c:pt idx="515">
                  <c:v>1.0256098E-2</c:v>
                </c:pt>
                <c:pt idx="516">
                  <c:v>9.0166028000000006E-3</c:v>
                </c:pt>
                <c:pt idx="517">
                  <c:v>8.793281E-3</c:v>
                </c:pt>
                <c:pt idx="518">
                  <c:v>9.1132470999999993E-3</c:v>
                </c:pt>
                <c:pt idx="519">
                  <c:v>7.9555705999999997E-3</c:v>
                </c:pt>
                <c:pt idx="520">
                  <c:v>6.1107263E-3</c:v>
                </c:pt>
                <c:pt idx="521">
                  <c:v>3.3623211000000002E-3</c:v>
                </c:pt>
                <c:pt idx="522">
                  <c:v>6.4209900000000003E-5</c:v>
                </c:pt>
                <c:pt idx="523">
                  <c:v>-3.2707078000000001E-3</c:v>
                </c:pt>
                <c:pt idx="524">
                  <c:v>-4.9714455000000003E-3</c:v>
                </c:pt>
                <c:pt idx="525">
                  <c:v>-5.5450615999999998E-3</c:v>
                </c:pt>
                <c:pt idx="526">
                  <c:v>-5.7333586999999998E-3</c:v>
                </c:pt>
                <c:pt idx="527">
                  <c:v>-3.7946009999999999E-3</c:v>
                </c:pt>
                <c:pt idx="528">
                  <c:v>-1.0909673999999999E-3</c:v>
                </c:pt>
                <c:pt idx="529">
                  <c:v>1.3657976E-3</c:v>
                </c:pt>
                <c:pt idx="530">
                  <c:v>2.6232543999999999E-3</c:v>
                </c:pt>
                <c:pt idx="531">
                  <c:v>3.0178056999999999E-3</c:v>
                </c:pt>
                <c:pt idx="532">
                  <c:v>3.4234457E-3</c:v>
                </c:pt>
                <c:pt idx="533">
                  <c:v>2.8932011999999998E-3</c:v>
                </c:pt>
                <c:pt idx="534">
                  <c:v>3.6217287000000001E-3</c:v>
                </c:pt>
                <c:pt idx="535">
                  <c:v>5.5668280999999998E-3</c:v>
                </c:pt>
                <c:pt idx="536">
                  <c:v>8.2046801000000003E-3</c:v>
                </c:pt>
                <c:pt idx="537">
                  <c:v>1.1419187000000001E-2</c:v>
                </c:pt>
                <c:pt idx="538">
                  <c:v>1.4504263999999999E-2</c:v>
                </c:pt>
                <c:pt idx="539">
                  <c:v>1.7262183E-2</c:v>
                </c:pt>
                <c:pt idx="540">
                  <c:v>1.9211911000000002E-2</c:v>
                </c:pt>
                <c:pt idx="541">
                  <c:v>2.0230237000000002E-2</c:v>
                </c:pt>
                <c:pt idx="542">
                  <c:v>1.8340793000000001E-2</c:v>
                </c:pt>
                <c:pt idx="543">
                  <c:v>1.6381910999999999E-2</c:v>
                </c:pt>
                <c:pt idx="544">
                  <c:v>1.4824478E-2</c:v>
                </c:pt>
                <c:pt idx="545">
                  <c:v>1.4900905000000001E-2</c:v>
                </c:pt>
                <c:pt idx="546">
                  <c:v>1.4777247E-2</c:v>
                </c:pt>
                <c:pt idx="547">
                  <c:v>1.5130777E-2</c:v>
                </c:pt>
                <c:pt idx="548">
                  <c:v>1.5638857999999999E-2</c:v>
                </c:pt>
                <c:pt idx="549">
                  <c:v>1.7079919999999998E-2</c:v>
                </c:pt>
                <c:pt idx="550">
                  <c:v>1.8818492999999999E-2</c:v>
                </c:pt>
                <c:pt idx="551">
                  <c:v>2.1425065E-2</c:v>
                </c:pt>
                <c:pt idx="552">
                  <c:v>2.2999914999999999E-2</c:v>
                </c:pt>
                <c:pt idx="553">
                  <c:v>2.3382132E-2</c:v>
                </c:pt>
                <c:pt idx="554">
                  <c:v>2.3951263E-2</c:v>
                </c:pt>
                <c:pt idx="555">
                  <c:v>2.4291874000000001E-2</c:v>
                </c:pt>
                <c:pt idx="556">
                  <c:v>2.3280675000000001E-2</c:v>
                </c:pt>
                <c:pt idx="557">
                  <c:v>2.0864098000000001E-2</c:v>
                </c:pt>
                <c:pt idx="558">
                  <c:v>1.7712779000000001E-2</c:v>
                </c:pt>
                <c:pt idx="559">
                  <c:v>1.5456348999999999E-2</c:v>
                </c:pt>
                <c:pt idx="560">
                  <c:v>1.4216657000000001E-2</c:v>
                </c:pt>
                <c:pt idx="561">
                  <c:v>1.2331995E-2</c:v>
                </c:pt>
                <c:pt idx="562">
                  <c:v>1.0212798E-2</c:v>
                </c:pt>
                <c:pt idx="563">
                  <c:v>7.8401796000000003E-3</c:v>
                </c:pt>
                <c:pt idx="564">
                  <c:v>7.1338549999999997E-3</c:v>
                </c:pt>
                <c:pt idx="565">
                  <c:v>6.2774824999999998E-3</c:v>
                </c:pt>
                <c:pt idx="566">
                  <c:v>6.0539645E-3</c:v>
                </c:pt>
                <c:pt idx="567">
                  <c:v>6.6074052000000003E-3</c:v>
                </c:pt>
                <c:pt idx="568">
                  <c:v>7.7981650000000001E-3</c:v>
                </c:pt>
                <c:pt idx="569">
                  <c:v>1.01577E-2</c:v>
                </c:pt>
                <c:pt idx="570">
                  <c:v>1.2408400999999999E-2</c:v>
                </c:pt>
                <c:pt idx="571">
                  <c:v>1.3593697E-2</c:v>
                </c:pt>
                <c:pt idx="572">
                  <c:v>1.3726998000000001E-2</c:v>
                </c:pt>
                <c:pt idx="573">
                  <c:v>1.4132797000000001E-2</c:v>
                </c:pt>
                <c:pt idx="574">
                  <c:v>1.2710469E-2</c:v>
                </c:pt>
                <c:pt idx="575">
                  <c:v>1.111854E-2</c:v>
                </c:pt>
                <c:pt idx="576">
                  <c:v>9.8966842000000003E-3</c:v>
                </c:pt>
                <c:pt idx="577">
                  <c:v>9.5977301999999997E-3</c:v>
                </c:pt>
                <c:pt idx="578">
                  <c:v>1.0810867E-2</c:v>
                </c:pt>
                <c:pt idx="579">
                  <c:v>1.2787082999999999E-2</c:v>
                </c:pt>
                <c:pt idx="580">
                  <c:v>1.4390574E-2</c:v>
                </c:pt>
                <c:pt idx="581">
                  <c:v>1.4173165999999999E-2</c:v>
                </c:pt>
                <c:pt idx="582">
                  <c:v>1.3121242999999999E-2</c:v>
                </c:pt>
                <c:pt idx="583">
                  <c:v>1.1911984E-2</c:v>
                </c:pt>
                <c:pt idx="584">
                  <c:v>1.1398307E-2</c:v>
                </c:pt>
                <c:pt idx="585">
                  <c:v>1.2300436999999999E-2</c:v>
                </c:pt>
                <c:pt idx="586">
                  <c:v>1.3050371999999999E-2</c:v>
                </c:pt>
                <c:pt idx="587">
                  <c:v>1.3451898E-2</c:v>
                </c:pt>
                <c:pt idx="588">
                  <c:v>1.2538463E-2</c:v>
                </c:pt>
                <c:pt idx="589">
                  <c:v>1.1324011E-2</c:v>
                </c:pt>
                <c:pt idx="590">
                  <c:v>8.4471172999999993E-3</c:v>
                </c:pt>
                <c:pt idx="591">
                  <c:v>5.2245640999999997E-3</c:v>
                </c:pt>
                <c:pt idx="592">
                  <c:v>2.8925930000000002E-3</c:v>
                </c:pt>
                <c:pt idx="593">
                  <c:v>6.7583721000000002E-4</c:v>
                </c:pt>
                <c:pt idx="594">
                  <c:v>-2.0802629000000001E-3</c:v>
                </c:pt>
                <c:pt idx="595">
                  <c:v>-2.9959682E-3</c:v>
                </c:pt>
                <c:pt idx="596">
                  <c:v>-4.5868347000000004E-3</c:v>
                </c:pt>
                <c:pt idx="597">
                  <c:v>-6.3972385999999997E-3</c:v>
                </c:pt>
                <c:pt idx="598">
                  <c:v>-7.7797606000000004E-3</c:v>
                </c:pt>
                <c:pt idx="599">
                  <c:v>-9.4018907999999998E-3</c:v>
                </c:pt>
                <c:pt idx="600">
                  <c:v>-1.1430394E-2</c:v>
                </c:pt>
                <c:pt idx="601">
                  <c:v>-1.3833053E-2</c:v>
                </c:pt>
                <c:pt idx="602">
                  <c:v>-1.5598509999999999E-2</c:v>
                </c:pt>
                <c:pt idx="603">
                  <c:v>-1.8802586999999999E-2</c:v>
                </c:pt>
                <c:pt idx="604">
                  <c:v>-2.1791865000000001E-2</c:v>
                </c:pt>
                <c:pt idx="605">
                  <c:v>-2.3060964E-2</c:v>
                </c:pt>
                <c:pt idx="606">
                  <c:v>-2.4104157000000001E-2</c:v>
                </c:pt>
                <c:pt idx="607">
                  <c:v>-2.4543334999999999E-2</c:v>
                </c:pt>
                <c:pt idx="608">
                  <c:v>-2.286287E-2</c:v>
                </c:pt>
                <c:pt idx="609">
                  <c:v>-2.0880643000000001E-2</c:v>
                </c:pt>
                <c:pt idx="610">
                  <c:v>-1.8045863999999998E-2</c:v>
                </c:pt>
                <c:pt idx="611">
                  <c:v>-1.3805781E-2</c:v>
                </c:pt>
                <c:pt idx="612">
                  <c:v>-1.0337358E-2</c:v>
                </c:pt>
                <c:pt idx="613">
                  <c:v>-5.2256769999999998E-3</c:v>
                </c:pt>
                <c:pt idx="614">
                  <c:v>-4.1592206000000002E-4</c:v>
                </c:pt>
                <c:pt idx="615">
                  <c:v>3.0611338E-3</c:v>
                </c:pt>
                <c:pt idx="616">
                  <c:v>5.2293241999999997E-3</c:v>
                </c:pt>
                <c:pt idx="617">
                  <c:v>7.1571422999999997E-3</c:v>
                </c:pt>
                <c:pt idx="618">
                  <c:v>7.6559456000000001E-3</c:v>
                </c:pt>
                <c:pt idx="619">
                  <c:v>6.3640042000000004E-3</c:v>
                </c:pt>
                <c:pt idx="620">
                  <c:v>3.7475078E-3</c:v>
                </c:pt>
                <c:pt idx="621">
                  <c:v>1.6223343999999999E-3</c:v>
                </c:pt>
                <c:pt idx="622">
                  <c:v>-1.0686891E-4</c:v>
                </c:pt>
                <c:pt idx="623">
                  <c:v>-8.7431038999999996E-4</c:v>
                </c:pt>
                <c:pt idx="624">
                  <c:v>-7.8772550000000003E-4</c:v>
                </c:pt>
                <c:pt idx="625">
                  <c:v>4.7910303999999999E-4</c:v>
                </c:pt>
                <c:pt idx="626">
                  <c:v>1.2766194E-3</c:v>
                </c:pt>
                <c:pt idx="627">
                  <c:v>3.7989842000000001E-3</c:v>
                </c:pt>
                <c:pt idx="628">
                  <c:v>7.0082648000000004E-3</c:v>
                </c:pt>
                <c:pt idx="629">
                  <c:v>1.0079904000000001E-2</c:v>
                </c:pt>
                <c:pt idx="630">
                  <c:v>1.4004202E-2</c:v>
                </c:pt>
                <c:pt idx="631">
                  <c:v>1.6309680999999999E-2</c:v>
                </c:pt>
                <c:pt idx="632">
                  <c:v>1.7974311E-2</c:v>
                </c:pt>
                <c:pt idx="633">
                  <c:v>1.8981851000000001E-2</c:v>
                </c:pt>
                <c:pt idx="634">
                  <c:v>2.0159126999999999E-2</c:v>
                </c:pt>
                <c:pt idx="635">
                  <c:v>2.1208432999999999E-2</c:v>
                </c:pt>
                <c:pt idx="636">
                  <c:v>2.1421129000000001E-2</c:v>
                </c:pt>
                <c:pt idx="637">
                  <c:v>2.0725066E-2</c:v>
                </c:pt>
                <c:pt idx="638">
                  <c:v>1.9339815999999999E-2</c:v>
                </c:pt>
                <c:pt idx="639">
                  <c:v>1.7794401000000001E-2</c:v>
                </c:pt>
                <c:pt idx="640">
                  <c:v>1.6005976000000002E-2</c:v>
                </c:pt>
                <c:pt idx="641">
                  <c:v>1.5254757000000001E-2</c:v>
                </c:pt>
                <c:pt idx="642">
                  <c:v>1.482369E-2</c:v>
                </c:pt>
                <c:pt idx="643">
                  <c:v>1.357532E-2</c:v>
                </c:pt>
                <c:pt idx="644">
                  <c:v>1.2189465999999999E-2</c:v>
                </c:pt>
                <c:pt idx="645">
                  <c:v>9.7808679000000003E-3</c:v>
                </c:pt>
                <c:pt idx="646">
                  <c:v>5.941956E-3</c:v>
                </c:pt>
                <c:pt idx="647">
                  <c:v>3.3645309E-3</c:v>
                </c:pt>
                <c:pt idx="648">
                  <c:v>9.3353339999999998E-4</c:v>
                </c:pt>
                <c:pt idx="649">
                  <c:v>-2.9587378999999998E-4</c:v>
                </c:pt>
                <c:pt idx="650">
                  <c:v>-1.7455924000000001E-4</c:v>
                </c:pt>
                <c:pt idx="651">
                  <c:v>1.3436709E-3</c:v>
                </c:pt>
                <c:pt idx="652">
                  <c:v>3.1130445999999999E-3</c:v>
                </c:pt>
                <c:pt idx="653">
                  <c:v>6.2040206000000004E-3</c:v>
                </c:pt>
                <c:pt idx="654">
                  <c:v>7.8594660000000007E-3</c:v>
                </c:pt>
                <c:pt idx="655">
                  <c:v>8.9663750000000004E-3</c:v>
                </c:pt>
                <c:pt idx="656">
                  <c:v>9.4549813999999996E-3</c:v>
                </c:pt>
                <c:pt idx="657">
                  <c:v>1.0067272E-2</c:v>
                </c:pt>
                <c:pt idx="658">
                  <c:v>9.5024849000000002E-3</c:v>
                </c:pt>
                <c:pt idx="659">
                  <c:v>8.3371369999999997E-3</c:v>
                </c:pt>
                <c:pt idx="660">
                  <c:v>6.3026807000000004E-3</c:v>
                </c:pt>
                <c:pt idx="661">
                  <c:v>4.9142107999999999E-3</c:v>
                </c:pt>
                <c:pt idx="662">
                  <c:v>3.4224249000000002E-3</c:v>
                </c:pt>
                <c:pt idx="663">
                  <c:v>3.9793060000000002E-3</c:v>
                </c:pt>
                <c:pt idx="664">
                  <c:v>5.5053890000000003E-3</c:v>
                </c:pt>
                <c:pt idx="665">
                  <c:v>6.6832150999999998E-3</c:v>
                </c:pt>
                <c:pt idx="666">
                  <c:v>6.9861873000000001E-3</c:v>
                </c:pt>
                <c:pt idx="667">
                  <c:v>5.4351981999999997E-3</c:v>
                </c:pt>
                <c:pt idx="668">
                  <c:v>1.5691087000000001E-3</c:v>
                </c:pt>
                <c:pt idx="669">
                  <c:v>-3.4988900000000002E-3</c:v>
                </c:pt>
                <c:pt idx="670">
                  <c:v>-8.7883088999999998E-3</c:v>
                </c:pt>
                <c:pt idx="671">
                  <c:v>-1.357438E-2</c:v>
                </c:pt>
                <c:pt idx="672">
                  <c:v>-1.5770452000000001E-2</c:v>
                </c:pt>
                <c:pt idx="673">
                  <c:v>-1.6377029000000001E-2</c:v>
                </c:pt>
                <c:pt idx="674">
                  <c:v>-1.5336890000000001E-2</c:v>
                </c:pt>
                <c:pt idx="675">
                  <c:v>-1.2987677E-2</c:v>
                </c:pt>
                <c:pt idx="676">
                  <c:v>-9.5911131999999993E-3</c:v>
                </c:pt>
                <c:pt idx="677">
                  <c:v>-6.6799996999999996E-3</c:v>
                </c:pt>
                <c:pt idx="678">
                  <c:v>-6.3985452000000003E-3</c:v>
                </c:pt>
                <c:pt idx="679">
                  <c:v>-6.6200310999999998E-3</c:v>
                </c:pt>
                <c:pt idx="680">
                  <c:v>-6.1835307999999999E-3</c:v>
                </c:pt>
                <c:pt idx="681">
                  <c:v>-6.2314390000000001E-3</c:v>
                </c:pt>
                <c:pt idx="682">
                  <c:v>-5.5186400999999996E-3</c:v>
                </c:pt>
                <c:pt idx="683">
                  <c:v>-5.7322991999999998E-3</c:v>
                </c:pt>
                <c:pt idx="684">
                  <c:v>-4.3029966999999997E-3</c:v>
                </c:pt>
                <c:pt idx="685">
                  <c:v>-2.9136239E-3</c:v>
                </c:pt>
                <c:pt idx="686">
                  <c:v>-2.0064051000000002E-3</c:v>
                </c:pt>
                <c:pt idx="687">
                  <c:v>-1.9133376E-3</c:v>
                </c:pt>
                <c:pt idx="688">
                  <c:v>-1.6130985E-3</c:v>
                </c:pt>
                <c:pt idx="689">
                  <c:v>-3.9527676000000001E-4</c:v>
                </c:pt>
                <c:pt idx="690">
                  <c:v>1.084039E-3</c:v>
                </c:pt>
                <c:pt idx="691">
                  <c:v>1.9365582E-3</c:v>
                </c:pt>
                <c:pt idx="692">
                  <c:v>9.1340178000000002E-4</c:v>
                </c:pt>
                <c:pt idx="693">
                  <c:v>-1.0500811000000001E-3</c:v>
                </c:pt>
                <c:pt idx="694">
                  <c:v>-4.0968684999999998E-3</c:v>
                </c:pt>
                <c:pt idx="695">
                  <c:v>-6.859108E-3</c:v>
                </c:pt>
                <c:pt idx="696">
                  <c:v>-9.0170308000000008E-3</c:v>
                </c:pt>
                <c:pt idx="697">
                  <c:v>-9.1880278999999995E-3</c:v>
                </c:pt>
                <c:pt idx="698">
                  <c:v>-8.4075843999999993E-3</c:v>
                </c:pt>
                <c:pt idx="699">
                  <c:v>-6.0373472999999999E-3</c:v>
                </c:pt>
                <c:pt idx="700">
                  <c:v>-4.1413170000000003E-3</c:v>
                </c:pt>
                <c:pt idx="701">
                  <c:v>-2.1914406E-3</c:v>
                </c:pt>
                <c:pt idx="702">
                  <c:v>1.9463206999999999E-5</c:v>
                </c:pt>
                <c:pt idx="703">
                  <c:v>3.3622557E-3</c:v>
                </c:pt>
                <c:pt idx="704">
                  <c:v>7.2604573000000002E-3</c:v>
                </c:pt>
                <c:pt idx="705">
                  <c:v>9.5923147E-3</c:v>
                </c:pt>
                <c:pt idx="706">
                  <c:v>9.5317408000000006E-3</c:v>
                </c:pt>
                <c:pt idx="707">
                  <c:v>8.8661715000000006E-3</c:v>
                </c:pt>
                <c:pt idx="708">
                  <c:v>6.9997953999999998E-3</c:v>
                </c:pt>
                <c:pt idx="709">
                  <c:v>5.3450904000000004E-3</c:v>
                </c:pt>
                <c:pt idx="710">
                  <c:v>1.9701316000000002E-3</c:v>
                </c:pt>
                <c:pt idx="711">
                  <c:v>-3.8879651000000002E-3</c:v>
                </c:pt>
                <c:pt idx="712">
                  <c:v>-9.7650279000000006E-3</c:v>
                </c:pt>
                <c:pt idx="713">
                  <c:v>-1.547989E-2</c:v>
                </c:pt>
                <c:pt idx="714">
                  <c:v>-2.0997157999999998E-2</c:v>
                </c:pt>
                <c:pt idx="715">
                  <c:v>-2.599721E-2</c:v>
                </c:pt>
                <c:pt idx="716">
                  <c:v>-3.0319914E-2</c:v>
                </c:pt>
                <c:pt idx="717">
                  <c:v>-2.9845274000000001E-2</c:v>
                </c:pt>
                <c:pt idx="718">
                  <c:v>-2.7274559E-2</c:v>
                </c:pt>
                <c:pt idx="719">
                  <c:v>-2.4122451E-2</c:v>
                </c:pt>
                <c:pt idx="720">
                  <c:v>-2.0889619000000002E-2</c:v>
                </c:pt>
                <c:pt idx="721">
                  <c:v>-1.8520426E-2</c:v>
                </c:pt>
                <c:pt idx="722">
                  <c:v>-1.6091528000000001E-2</c:v>
                </c:pt>
                <c:pt idx="723">
                  <c:v>-1.3949550999999999E-2</c:v>
                </c:pt>
                <c:pt idx="724">
                  <c:v>-1.1817394E-2</c:v>
                </c:pt>
                <c:pt idx="725">
                  <c:v>-1.0606733E-2</c:v>
                </c:pt>
                <c:pt idx="726">
                  <c:v>-1.0572018000000001E-2</c:v>
                </c:pt>
                <c:pt idx="727">
                  <c:v>-9.2229724999999992E-3</c:v>
                </c:pt>
                <c:pt idx="728">
                  <c:v>-7.8351192000000007E-3</c:v>
                </c:pt>
                <c:pt idx="729">
                  <c:v>-6.1730761999999996E-3</c:v>
                </c:pt>
                <c:pt idx="730">
                  <c:v>-3.9548237999999999E-3</c:v>
                </c:pt>
                <c:pt idx="731">
                  <c:v>-3.4336993999999998E-3</c:v>
                </c:pt>
                <c:pt idx="732">
                  <c:v>-2.7287177000000001E-3</c:v>
                </c:pt>
                <c:pt idx="733">
                  <c:v>-3.0777781999999998E-3</c:v>
                </c:pt>
                <c:pt idx="734">
                  <c:v>-4.7937559000000001E-3</c:v>
                </c:pt>
                <c:pt idx="735">
                  <c:v>-5.9458627999999999E-3</c:v>
                </c:pt>
                <c:pt idx="736">
                  <c:v>-7.1246868999999997E-3</c:v>
                </c:pt>
                <c:pt idx="737">
                  <c:v>-7.1740561999999999E-3</c:v>
                </c:pt>
                <c:pt idx="738">
                  <c:v>-6.0095473000000002E-3</c:v>
                </c:pt>
                <c:pt idx="739">
                  <c:v>-4.4072134000000002E-3</c:v>
                </c:pt>
                <c:pt idx="740">
                  <c:v>-3.3680349000000001E-3</c:v>
                </c:pt>
                <c:pt idx="741">
                  <c:v>-1.109987E-3</c:v>
                </c:pt>
                <c:pt idx="742">
                  <c:v>2.0494388000000001E-3</c:v>
                </c:pt>
                <c:pt idx="743">
                  <c:v>4.0036235000000002E-3</c:v>
                </c:pt>
                <c:pt idx="744">
                  <c:v>4.2355502000000003E-3</c:v>
                </c:pt>
                <c:pt idx="745">
                  <c:v>3.7280019999999998E-3</c:v>
                </c:pt>
                <c:pt idx="746">
                  <c:v>2.8104125000000002E-3</c:v>
                </c:pt>
                <c:pt idx="747">
                  <c:v>3.2147067000000001E-3</c:v>
                </c:pt>
                <c:pt idx="748">
                  <c:v>5.0003540999999999E-3</c:v>
                </c:pt>
                <c:pt idx="749">
                  <c:v>7.6490426999999998E-3</c:v>
                </c:pt>
                <c:pt idx="750">
                  <c:v>1.1157679E-2</c:v>
                </c:pt>
                <c:pt idx="751">
                  <c:v>1.4416226000000001E-2</c:v>
                </c:pt>
                <c:pt idx="752">
                  <c:v>1.6131545000000001E-2</c:v>
                </c:pt>
                <c:pt idx="753">
                  <c:v>1.6185443000000001E-2</c:v>
                </c:pt>
                <c:pt idx="754">
                  <c:v>1.5375046E-2</c:v>
                </c:pt>
                <c:pt idx="755">
                  <c:v>1.5327550000000001E-2</c:v>
                </c:pt>
                <c:pt idx="756">
                  <c:v>1.4029101E-2</c:v>
                </c:pt>
                <c:pt idx="757">
                  <c:v>1.3369957E-2</c:v>
                </c:pt>
                <c:pt idx="758">
                  <c:v>1.3443943999999999E-2</c:v>
                </c:pt>
                <c:pt idx="759">
                  <c:v>1.2666663999999999E-2</c:v>
                </c:pt>
                <c:pt idx="760">
                  <c:v>1.1863812E-2</c:v>
                </c:pt>
                <c:pt idx="761">
                  <c:v>1.1760074000000001E-2</c:v>
                </c:pt>
                <c:pt idx="762">
                  <c:v>1.1690717999999999E-2</c:v>
                </c:pt>
                <c:pt idx="763">
                  <c:v>1.210018E-2</c:v>
                </c:pt>
                <c:pt idx="764">
                  <c:v>1.2001861000000001E-2</c:v>
                </c:pt>
                <c:pt idx="765">
                  <c:v>1.2141713E-2</c:v>
                </c:pt>
                <c:pt idx="766">
                  <c:v>1.2671679999999999E-2</c:v>
                </c:pt>
                <c:pt idx="767">
                  <c:v>1.4022415E-2</c:v>
                </c:pt>
                <c:pt idx="768">
                  <c:v>1.5410187000000001E-2</c:v>
                </c:pt>
                <c:pt idx="769">
                  <c:v>1.8586849999999999E-2</c:v>
                </c:pt>
                <c:pt idx="770">
                  <c:v>2.1937713000000001E-2</c:v>
                </c:pt>
                <c:pt idx="771">
                  <c:v>2.6817143000000002E-2</c:v>
                </c:pt>
                <c:pt idx="772">
                  <c:v>2.9938388999999999E-2</c:v>
                </c:pt>
                <c:pt idx="773">
                  <c:v>3.2112762000000003E-2</c:v>
                </c:pt>
                <c:pt idx="774">
                  <c:v>3.2158770000000003E-2</c:v>
                </c:pt>
                <c:pt idx="775">
                  <c:v>3.0183892E-2</c:v>
                </c:pt>
                <c:pt idx="776">
                  <c:v>2.5606105000000001E-2</c:v>
                </c:pt>
                <c:pt idx="777">
                  <c:v>2.1654550000000002E-2</c:v>
                </c:pt>
                <c:pt idx="778">
                  <c:v>1.8218571999999999E-2</c:v>
                </c:pt>
                <c:pt idx="779">
                  <c:v>1.7301687999999999E-2</c:v>
                </c:pt>
                <c:pt idx="780">
                  <c:v>1.6466069999999999E-2</c:v>
                </c:pt>
                <c:pt idx="781">
                  <c:v>1.8100835999999999E-2</c:v>
                </c:pt>
                <c:pt idx="782">
                  <c:v>1.777217E-2</c:v>
                </c:pt>
                <c:pt idx="783">
                  <c:v>1.9151238000000001E-2</c:v>
                </c:pt>
                <c:pt idx="784">
                  <c:v>2.0526228000000001E-2</c:v>
                </c:pt>
                <c:pt idx="785">
                  <c:v>2.1014404E-2</c:v>
                </c:pt>
                <c:pt idx="786">
                  <c:v>2.0550307E-2</c:v>
                </c:pt>
                <c:pt idx="787">
                  <c:v>1.9915118999999998E-2</c:v>
                </c:pt>
                <c:pt idx="788">
                  <c:v>1.7161501999999999E-2</c:v>
                </c:pt>
                <c:pt idx="789">
                  <c:v>1.4482474E-2</c:v>
                </c:pt>
                <c:pt idx="790">
                  <c:v>1.1654934E-2</c:v>
                </c:pt>
                <c:pt idx="791">
                  <c:v>9.2178572000000004E-3</c:v>
                </c:pt>
                <c:pt idx="792">
                  <c:v>7.0215907999999997E-3</c:v>
                </c:pt>
                <c:pt idx="793">
                  <c:v>5.4902201000000001E-3</c:v>
                </c:pt>
                <c:pt idx="794">
                  <c:v>2.7995772999999998E-3</c:v>
                </c:pt>
                <c:pt idx="795">
                  <c:v>-9.3137147999999999E-4</c:v>
                </c:pt>
                <c:pt idx="796">
                  <c:v>-3.4089302000000002E-3</c:v>
                </c:pt>
                <c:pt idx="797">
                  <c:v>-5.7720124999999997E-3</c:v>
                </c:pt>
                <c:pt idx="798">
                  <c:v>-7.2822698999999999E-3</c:v>
                </c:pt>
                <c:pt idx="799">
                  <c:v>-8.5087400000000007E-3</c:v>
                </c:pt>
                <c:pt idx="800">
                  <c:v>-8.7994299000000008E-3</c:v>
                </c:pt>
                <c:pt idx="801">
                  <c:v>-8.4360987000000002E-3</c:v>
                </c:pt>
                <c:pt idx="802">
                  <c:v>-1.0725527E-2</c:v>
                </c:pt>
                <c:pt idx="803">
                  <c:v>-1.3115168E-2</c:v>
                </c:pt>
                <c:pt idx="804">
                  <c:v>-1.5150996E-2</c:v>
                </c:pt>
                <c:pt idx="805">
                  <c:v>-1.822462E-2</c:v>
                </c:pt>
                <c:pt idx="806">
                  <c:v>-2.0751565999999999E-2</c:v>
                </c:pt>
                <c:pt idx="807">
                  <c:v>-2.3538435999999999E-2</c:v>
                </c:pt>
                <c:pt idx="808">
                  <c:v>-2.5994761000000002E-2</c:v>
                </c:pt>
                <c:pt idx="809">
                  <c:v>-2.8879555000000001E-2</c:v>
                </c:pt>
                <c:pt idx="810">
                  <c:v>-3.2650103999999999E-2</c:v>
                </c:pt>
                <c:pt idx="811">
                  <c:v>-3.5014194999999998E-2</c:v>
                </c:pt>
                <c:pt idx="812">
                  <c:v>-3.6574970999999998E-2</c:v>
                </c:pt>
                <c:pt idx="813">
                  <c:v>-3.7439581999999999E-2</c:v>
                </c:pt>
                <c:pt idx="814">
                  <c:v>-3.9465229999999997E-2</c:v>
                </c:pt>
                <c:pt idx="815">
                  <c:v>-4.0843366999999998E-2</c:v>
                </c:pt>
                <c:pt idx="816">
                  <c:v>-4.0518540999999998E-2</c:v>
                </c:pt>
                <c:pt idx="817">
                  <c:v>-3.9745830000000003E-2</c:v>
                </c:pt>
                <c:pt idx="818">
                  <c:v>-3.9311618999999999E-2</c:v>
                </c:pt>
                <c:pt idx="819">
                  <c:v>-3.8757988E-2</c:v>
                </c:pt>
                <c:pt idx="820">
                  <c:v>-3.7955535999999998E-2</c:v>
                </c:pt>
                <c:pt idx="821">
                  <c:v>-3.7174368999999999E-2</c:v>
                </c:pt>
                <c:pt idx="822">
                  <c:v>-3.6507724999999998E-2</c:v>
                </c:pt>
                <c:pt idx="823">
                  <c:v>-3.4344792999999998E-2</c:v>
                </c:pt>
                <c:pt idx="824">
                  <c:v>-3.3064703000000001E-2</c:v>
                </c:pt>
                <c:pt idx="825">
                  <c:v>-3.1496094000000002E-2</c:v>
                </c:pt>
                <c:pt idx="826">
                  <c:v>-3.0595359999999999E-2</c:v>
                </c:pt>
                <c:pt idx="827">
                  <c:v>-2.8289838000000001E-2</c:v>
                </c:pt>
                <c:pt idx="828">
                  <c:v>-2.5411583000000001E-2</c:v>
                </c:pt>
                <c:pt idx="829">
                  <c:v>-2.1535955999999998E-2</c:v>
                </c:pt>
                <c:pt idx="830">
                  <c:v>-1.9275436999999999E-2</c:v>
                </c:pt>
                <c:pt idx="831">
                  <c:v>-1.6604486000000002E-2</c:v>
                </c:pt>
                <c:pt idx="832">
                  <c:v>-1.3424167000000001E-2</c:v>
                </c:pt>
                <c:pt idx="833">
                  <c:v>-9.2218011999999992E-3</c:v>
                </c:pt>
                <c:pt idx="834">
                  <c:v>-6.5948259000000002E-3</c:v>
                </c:pt>
                <c:pt idx="835">
                  <c:v>-3.1016224000000002E-3</c:v>
                </c:pt>
                <c:pt idx="836">
                  <c:v>-1.9091620999999999E-4</c:v>
                </c:pt>
                <c:pt idx="837">
                  <c:v>3.3973311E-3</c:v>
                </c:pt>
                <c:pt idx="838">
                  <c:v>5.0776323999999996E-3</c:v>
                </c:pt>
                <c:pt idx="839">
                  <c:v>6.4613296000000002E-3</c:v>
                </c:pt>
                <c:pt idx="840">
                  <c:v>6.6264690999999999E-3</c:v>
                </c:pt>
                <c:pt idx="841">
                  <c:v>6.2718751000000001E-3</c:v>
                </c:pt>
                <c:pt idx="842">
                  <c:v>4.7186833999999997E-3</c:v>
                </c:pt>
                <c:pt idx="843">
                  <c:v>3.3722087E-3</c:v>
                </c:pt>
                <c:pt idx="844">
                  <c:v>2.0520492999999999E-3</c:v>
                </c:pt>
                <c:pt idx="845">
                  <c:v>1.8552589999999999E-3</c:v>
                </c:pt>
                <c:pt idx="846">
                  <c:v>2.4015608999999999E-3</c:v>
                </c:pt>
                <c:pt idx="847">
                  <c:v>2.3730256000000002E-3</c:v>
                </c:pt>
                <c:pt idx="848">
                  <c:v>3.5594644000000002E-3</c:v>
                </c:pt>
                <c:pt idx="849">
                  <c:v>5.8345949999999997E-3</c:v>
                </c:pt>
                <c:pt idx="850">
                  <c:v>7.8339679000000006E-3</c:v>
                </c:pt>
                <c:pt idx="851">
                  <c:v>7.7376739000000003E-3</c:v>
                </c:pt>
                <c:pt idx="852">
                  <c:v>7.8421659999999994E-3</c:v>
                </c:pt>
                <c:pt idx="853">
                  <c:v>8.2816537000000006E-3</c:v>
                </c:pt>
                <c:pt idx="854">
                  <c:v>8.2925072000000002E-3</c:v>
                </c:pt>
                <c:pt idx="855">
                  <c:v>8.4442920000000008E-3</c:v>
                </c:pt>
                <c:pt idx="856">
                  <c:v>9.0883500000000002E-3</c:v>
                </c:pt>
                <c:pt idx="857">
                  <c:v>9.4009669000000001E-3</c:v>
                </c:pt>
                <c:pt idx="858">
                  <c:v>9.2121879E-3</c:v>
                </c:pt>
                <c:pt idx="859">
                  <c:v>7.1615767E-3</c:v>
                </c:pt>
                <c:pt idx="860">
                  <c:v>3.8897592000000001E-3</c:v>
                </c:pt>
                <c:pt idx="861">
                  <c:v>1.4153155E-4</c:v>
                </c:pt>
                <c:pt idx="862">
                  <c:v>-1.8176214999999999E-3</c:v>
                </c:pt>
                <c:pt idx="863">
                  <c:v>-1.9493283000000001E-3</c:v>
                </c:pt>
                <c:pt idx="864">
                  <c:v>5.5379151999999997E-4</c:v>
                </c:pt>
                <c:pt idx="865">
                  <c:v>3.7246116999999999E-3</c:v>
                </c:pt>
                <c:pt idx="866">
                  <c:v>6.9659826000000001E-3</c:v>
                </c:pt>
                <c:pt idx="867">
                  <c:v>7.2148204000000004E-3</c:v>
                </c:pt>
                <c:pt idx="868">
                  <c:v>6.0299411000000001E-3</c:v>
                </c:pt>
                <c:pt idx="869">
                  <c:v>4.4049132E-3</c:v>
                </c:pt>
                <c:pt idx="870">
                  <c:v>1.8360339E-3</c:v>
                </c:pt>
                <c:pt idx="871">
                  <c:v>-3.4589688E-3</c:v>
                </c:pt>
                <c:pt idx="872">
                  <c:v>-8.8915943999999993E-3</c:v>
                </c:pt>
                <c:pt idx="873">
                  <c:v>-1.2477461E-2</c:v>
                </c:pt>
                <c:pt idx="874">
                  <c:v>-1.4516582E-2</c:v>
                </c:pt>
                <c:pt idx="875">
                  <c:v>-1.6568627999999998E-2</c:v>
                </c:pt>
                <c:pt idx="876">
                  <c:v>-1.7421836999999999E-2</c:v>
                </c:pt>
                <c:pt idx="877">
                  <c:v>-1.5928748999999999E-2</c:v>
                </c:pt>
                <c:pt idx="878">
                  <c:v>-1.3476827E-2</c:v>
                </c:pt>
                <c:pt idx="879">
                  <c:v>-1.0599084999999999E-2</c:v>
                </c:pt>
                <c:pt idx="880">
                  <c:v>-8.3003826999999992E-3</c:v>
                </c:pt>
                <c:pt idx="881">
                  <c:v>-4.7686804000000001E-3</c:v>
                </c:pt>
                <c:pt idx="882">
                  <c:v>-2.5524089999999998E-3</c:v>
                </c:pt>
                <c:pt idx="883">
                  <c:v>-1.9756219000000002E-3</c:v>
                </c:pt>
                <c:pt idx="884">
                  <c:v>-3.2199418999999999E-3</c:v>
                </c:pt>
                <c:pt idx="885">
                  <c:v>-3.2132065999999999E-3</c:v>
                </c:pt>
                <c:pt idx="886">
                  <c:v>-4.5969514000000003E-3</c:v>
                </c:pt>
                <c:pt idx="887">
                  <c:v>-4.9417704E-3</c:v>
                </c:pt>
                <c:pt idx="888">
                  <c:v>-6.7418683000000004E-3</c:v>
                </c:pt>
                <c:pt idx="889">
                  <c:v>-8.9636737000000008E-3</c:v>
                </c:pt>
                <c:pt idx="890">
                  <c:v>-1.2246541999999999E-2</c:v>
                </c:pt>
                <c:pt idx="891">
                  <c:v>-1.2852924E-2</c:v>
                </c:pt>
                <c:pt idx="892">
                  <c:v>-1.2713485E-2</c:v>
                </c:pt>
                <c:pt idx="893">
                  <c:v>-1.2632809E-2</c:v>
                </c:pt>
                <c:pt idx="894">
                  <c:v>-1.2704524E-2</c:v>
                </c:pt>
                <c:pt idx="895">
                  <c:v>-1.0577928E-2</c:v>
                </c:pt>
                <c:pt idx="896">
                  <c:v>-9.4468760999999995E-3</c:v>
                </c:pt>
                <c:pt idx="897">
                  <c:v>-8.2443020999999998E-3</c:v>
                </c:pt>
                <c:pt idx="898">
                  <c:v>-7.7469156999999999E-3</c:v>
                </c:pt>
                <c:pt idx="899">
                  <c:v>-7.3100411000000002E-3</c:v>
                </c:pt>
                <c:pt idx="900">
                  <c:v>-6.1479402999999998E-3</c:v>
                </c:pt>
                <c:pt idx="901">
                  <c:v>-1.7239642E-3</c:v>
                </c:pt>
                <c:pt idx="902">
                  <c:v>1.9979626E-3</c:v>
                </c:pt>
                <c:pt idx="903">
                  <c:v>3.8703057999999999E-3</c:v>
                </c:pt>
                <c:pt idx="904">
                  <c:v>4.5904531999999996E-3</c:v>
                </c:pt>
                <c:pt idx="905">
                  <c:v>4.3286938E-3</c:v>
                </c:pt>
                <c:pt idx="906">
                  <c:v>-4.8671187999999998E-4</c:v>
                </c:pt>
                <c:pt idx="907">
                  <c:v>-8.0152690000000002E-3</c:v>
                </c:pt>
                <c:pt idx="908">
                  <c:v>-1.203569E-2</c:v>
                </c:pt>
                <c:pt idx="909">
                  <c:v>-1.4537332E-2</c:v>
                </c:pt>
                <c:pt idx="910">
                  <c:v>-1.6137459999999999E-2</c:v>
                </c:pt>
                <c:pt idx="911">
                  <c:v>-1.3737213E-2</c:v>
                </c:pt>
                <c:pt idx="912">
                  <c:v>-7.3966075999999997E-3</c:v>
                </c:pt>
                <c:pt idx="913">
                  <c:v>-3.5939194999999998E-3</c:v>
                </c:pt>
                <c:pt idx="914">
                  <c:v>-1.5186999E-3</c:v>
                </c:pt>
                <c:pt idx="915">
                  <c:v>3.6705610000000002E-4</c:v>
                </c:pt>
                <c:pt idx="916">
                  <c:v>6.3908970000000004E-4</c:v>
                </c:pt>
                <c:pt idx="917">
                  <c:v>-9.6392489999999999E-4</c:v>
                </c:pt>
                <c:pt idx="918">
                  <c:v>-3.8981036999999998E-3</c:v>
                </c:pt>
                <c:pt idx="919">
                  <c:v>-8.4397424000000002E-3</c:v>
                </c:pt>
                <c:pt idx="920">
                  <c:v>-1.0247839999999999E-2</c:v>
                </c:pt>
                <c:pt idx="921">
                  <c:v>-1.1219781E-2</c:v>
                </c:pt>
                <c:pt idx="922">
                  <c:v>-1.0527740000000001E-2</c:v>
                </c:pt>
                <c:pt idx="923">
                  <c:v>-9.9092281000000004E-3</c:v>
                </c:pt>
                <c:pt idx="924">
                  <c:v>-8.6362181000000007E-3</c:v>
                </c:pt>
                <c:pt idx="925">
                  <c:v>-7.1440755999999999E-3</c:v>
                </c:pt>
                <c:pt idx="926">
                  <c:v>-5.7674679E-3</c:v>
                </c:pt>
                <c:pt idx="927">
                  <c:v>-7.2216375000000001E-3</c:v>
                </c:pt>
                <c:pt idx="928">
                  <c:v>-9.6368670000000003E-3</c:v>
                </c:pt>
                <c:pt idx="929">
                  <c:v>-1.1788675E-2</c:v>
                </c:pt>
                <c:pt idx="930">
                  <c:v>-1.3472583999999999E-2</c:v>
                </c:pt>
                <c:pt idx="931">
                  <c:v>-1.6411288999999999E-2</c:v>
                </c:pt>
                <c:pt idx="932">
                  <c:v>-1.9880057E-2</c:v>
                </c:pt>
                <c:pt idx="933">
                  <c:v>-2.1995490999999999E-2</c:v>
                </c:pt>
                <c:pt idx="934">
                  <c:v>-2.220401E-2</c:v>
                </c:pt>
                <c:pt idx="935">
                  <c:v>-2.0652308000000001E-2</c:v>
                </c:pt>
                <c:pt idx="936">
                  <c:v>-1.7441862999999998E-2</c:v>
                </c:pt>
                <c:pt idx="937">
                  <c:v>-1.4812519999999999E-2</c:v>
                </c:pt>
                <c:pt idx="938">
                  <c:v>-1.2184606000000001E-2</c:v>
                </c:pt>
                <c:pt idx="939">
                  <c:v>-7.4663243000000004E-3</c:v>
                </c:pt>
                <c:pt idx="940">
                  <c:v>-4.6967220000000004E-3</c:v>
                </c:pt>
                <c:pt idx="941">
                  <c:v>-4.6701536E-3</c:v>
                </c:pt>
                <c:pt idx="942">
                  <c:v>-6.0192976E-3</c:v>
                </c:pt>
                <c:pt idx="943">
                  <c:v>-6.587865E-3</c:v>
                </c:pt>
                <c:pt idx="944">
                  <c:v>-8.9499470999999994E-3</c:v>
                </c:pt>
                <c:pt idx="945">
                  <c:v>-1.1712721000000001E-2</c:v>
                </c:pt>
                <c:pt idx="946">
                  <c:v>-1.411243E-2</c:v>
                </c:pt>
                <c:pt idx="947">
                  <c:v>-1.4204244E-2</c:v>
                </c:pt>
                <c:pt idx="948">
                  <c:v>-1.3350661999999999E-2</c:v>
                </c:pt>
                <c:pt idx="949">
                  <c:v>-1.0282202000000001E-2</c:v>
                </c:pt>
                <c:pt idx="950">
                  <c:v>-6.6270523000000001E-3</c:v>
                </c:pt>
                <c:pt idx="951">
                  <c:v>-4.3833116000000002E-3</c:v>
                </c:pt>
                <c:pt idx="952">
                  <c:v>-4.1187799999999998E-3</c:v>
                </c:pt>
                <c:pt idx="953">
                  <c:v>-2.4297841E-3</c:v>
                </c:pt>
                <c:pt idx="954">
                  <c:v>-2.4397326999999998E-3</c:v>
                </c:pt>
                <c:pt idx="955">
                  <c:v>-2.4624395E-3</c:v>
                </c:pt>
                <c:pt idx="956">
                  <c:v>-3.0728557E-3</c:v>
                </c:pt>
                <c:pt idx="957">
                  <c:v>-3.4045920000000001E-3</c:v>
                </c:pt>
                <c:pt idx="958">
                  <c:v>-4.5511570000000001E-3</c:v>
                </c:pt>
                <c:pt idx="959">
                  <c:v>-5.8198225000000003E-3</c:v>
                </c:pt>
                <c:pt idx="960">
                  <c:v>-7.1442722999999998E-3</c:v>
                </c:pt>
                <c:pt idx="961">
                  <c:v>-8.3923846999999999E-3</c:v>
                </c:pt>
                <c:pt idx="962">
                  <c:v>-8.5524593000000006E-3</c:v>
                </c:pt>
                <c:pt idx="963">
                  <c:v>-6.9084222000000001E-3</c:v>
                </c:pt>
                <c:pt idx="964">
                  <c:v>-4.3227858000000003E-3</c:v>
                </c:pt>
                <c:pt idx="965">
                  <c:v>-2.4256793000000001E-3</c:v>
                </c:pt>
                <c:pt idx="966">
                  <c:v>8.3872529000000005E-4</c:v>
                </c:pt>
                <c:pt idx="967">
                  <c:v>4.5235286E-3</c:v>
                </c:pt>
                <c:pt idx="968">
                  <c:v>7.2118542000000002E-3</c:v>
                </c:pt>
                <c:pt idx="969">
                  <c:v>8.6029277000000005E-3</c:v>
                </c:pt>
                <c:pt idx="970">
                  <c:v>9.1837302000000003E-3</c:v>
                </c:pt>
                <c:pt idx="971">
                  <c:v>9.8974362E-3</c:v>
                </c:pt>
                <c:pt idx="972">
                  <c:v>1.0133846E-2</c:v>
                </c:pt>
                <c:pt idx="973">
                  <c:v>8.6516137999999992E-3</c:v>
                </c:pt>
                <c:pt idx="974">
                  <c:v>6.4676754999999997E-3</c:v>
                </c:pt>
                <c:pt idx="975">
                  <c:v>4.1348521000000001E-3</c:v>
                </c:pt>
                <c:pt idx="976">
                  <c:v>3.1649551000000001E-3</c:v>
                </c:pt>
                <c:pt idx="977">
                  <c:v>1.4027082E-3</c:v>
                </c:pt>
                <c:pt idx="978">
                  <c:v>-7.3452212999999995E-4</c:v>
                </c:pt>
                <c:pt idx="979">
                  <c:v>-3.1652E-3</c:v>
                </c:pt>
                <c:pt idx="980">
                  <c:v>-4.6073651E-3</c:v>
                </c:pt>
                <c:pt idx="981">
                  <c:v>-6.0763526000000003E-3</c:v>
                </c:pt>
                <c:pt idx="982">
                  <c:v>-7.8902355000000004E-3</c:v>
                </c:pt>
                <c:pt idx="983">
                  <c:v>-9.2843868000000006E-3</c:v>
                </c:pt>
                <c:pt idx="984">
                  <c:v>-9.6420693000000002E-3</c:v>
                </c:pt>
                <c:pt idx="985">
                  <c:v>-8.643731E-3</c:v>
                </c:pt>
                <c:pt idx="986">
                  <c:v>-6.2438169E-3</c:v>
                </c:pt>
                <c:pt idx="987">
                  <c:v>-5.6620165000000004E-3</c:v>
                </c:pt>
                <c:pt idx="988">
                  <c:v>-3.2834799E-3</c:v>
                </c:pt>
                <c:pt idx="989">
                  <c:v>1.5849431E-4</c:v>
                </c:pt>
                <c:pt idx="990">
                  <c:v>2.4179481000000001E-3</c:v>
                </c:pt>
                <c:pt idx="991">
                  <c:v>3.1934846000000001E-3</c:v>
                </c:pt>
                <c:pt idx="992">
                  <c:v>3.8720097999999999E-3</c:v>
                </c:pt>
                <c:pt idx="993">
                  <c:v>3.6574857000000001E-3</c:v>
                </c:pt>
                <c:pt idx="994">
                  <c:v>3.420326E-3</c:v>
                </c:pt>
                <c:pt idx="995">
                  <c:v>3.1192922000000001E-3</c:v>
                </c:pt>
                <c:pt idx="996">
                  <c:v>2.5365022E-3</c:v>
                </c:pt>
                <c:pt idx="997">
                  <c:v>4.0607229999999996E-3</c:v>
                </c:pt>
                <c:pt idx="998">
                  <c:v>6.4748636000000002E-3</c:v>
                </c:pt>
                <c:pt idx="999">
                  <c:v>9.1494407000000007E-3</c:v>
                </c:pt>
                <c:pt idx="1000">
                  <c:v>8.7031603999999999E-3</c:v>
                </c:pt>
                <c:pt idx="1001">
                  <c:v>7.6766211999999999E-3</c:v>
                </c:pt>
                <c:pt idx="1002">
                  <c:v>8.3942653000000002E-3</c:v>
                </c:pt>
                <c:pt idx="1003">
                  <c:v>1.0286289000000001E-2</c:v>
                </c:pt>
                <c:pt idx="1004">
                  <c:v>1.2293985E-2</c:v>
                </c:pt>
                <c:pt idx="1005">
                  <c:v>1.5757212E-2</c:v>
                </c:pt>
                <c:pt idx="1006">
                  <c:v>2.0601749999999999E-2</c:v>
                </c:pt>
                <c:pt idx="1007">
                  <c:v>2.5973986000000001E-2</c:v>
                </c:pt>
                <c:pt idx="1008">
                  <c:v>3.0580296E-2</c:v>
                </c:pt>
                <c:pt idx="1009">
                  <c:v>3.2795919E-2</c:v>
                </c:pt>
                <c:pt idx="1010">
                  <c:v>3.1663710999999997E-2</c:v>
                </c:pt>
                <c:pt idx="1011">
                  <c:v>3.0783155E-2</c:v>
                </c:pt>
                <c:pt idx="1012">
                  <c:v>2.9029869999999999E-2</c:v>
                </c:pt>
                <c:pt idx="1013">
                  <c:v>2.4899725000000001E-2</c:v>
                </c:pt>
                <c:pt idx="1014">
                  <c:v>2.4304566999999999E-2</c:v>
                </c:pt>
                <c:pt idx="1015">
                  <c:v>2.4176745999999999E-2</c:v>
                </c:pt>
                <c:pt idx="1016">
                  <c:v>2.4857034E-2</c:v>
                </c:pt>
                <c:pt idx="1017">
                  <c:v>2.7612655999999999E-2</c:v>
                </c:pt>
                <c:pt idx="1018">
                  <c:v>3.4514604999999997E-2</c:v>
                </c:pt>
                <c:pt idx="1019">
                  <c:v>4.0705308000000003E-2</c:v>
                </c:pt>
                <c:pt idx="1020">
                  <c:v>4.3989502999999999E-2</c:v>
                </c:pt>
                <c:pt idx="1021">
                  <c:v>4.6554386000000003E-2</c:v>
                </c:pt>
                <c:pt idx="1022">
                  <c:v>4.653856E-2</c:v>
                </c:pt>
                <c:pt idx="1023">
                  <c:v>4.2099561000000001E-2</c:v>
                </c:pt>
                <c:pt idx="1024">
                  <c:v>3.6859687000000002E-2</c:v>
                </c:pt>
                <c:pt idx="1025">
                  <c:v>3.3483420999999999E-2</c:v>
                </c:pt>
                <c:pt idx="1026">
                  <c:v>3.0452687999999999E-2</c:v>
                </c:pt>
                <c:pt idx="1027">
                  <c:v>2.7616925000000001E-2</c:v>
                </c:pt>
                <c:pt idx="1028">
                  <c:v>2.5432235000000001E-2</c:v>
                </c:pt>
                <c:pt idx="1029">
                  <c:v>2.4266642000000001E-2</c:v>
                </c:pt>
                <c:pt idx="1030">
                  <c:v>2.2148872E-2</c:v>
                </c:pt>
                <c:pt idx="1031">
                  <c:v>1.9752761000000001E-2</c:v>
                </c:pt>
                <c:pt idx="1032">
                  <c:v>1.5023137000000001E-2</c:v>
                </c:pt>
                <c:pt idx="1033">
                  <c:v>8.1857649999999994E-3</c:v>
                </c:pt>
                <c:pt idx="1034">
                  <c:v>1.1952051E-3</c:v>
                </c:pt>
                <c:pt idx="1035">
                  <c:v>-5.341508E-3</c:v>
                </c:pt>
                <c:pt idx="1036">
                  <c:v>-1.0978678E-2</c:v>
                </c:pt>
                <c:pt idx="1037">
                  <c:v>-1.4909907999999999E-2</c:v>
                </c:pt>
                <c:pt idx="1038">
                  <c:v>-1.5693223999999999E-2</c:v>
                </c:pt>
                <c:pt idx="1039">
                  <c:v>-1.5349198E-2</c:v>
                </c:pt>
                <c:pt idx="1040">
                  <c:v>-1.4678923999999999E-2</c:v>
                </c:pt>
                <c:pt idx="1041">
                  <c:v>-1.2000541E-2</c:v>
                </c:pt>
                <c:pt idx="1042">
                  <c:v>-1.0877215000000001E-2</c:v>
                </c:pt>
                <c:pt idx="1043">
                  <c:v>-1.2511489000000001E-2</c:v>
                </c:pt>
                <c:pt idx="1044">
                  <c:v>-1.7203309E-2</c:v>
                </c:pt>
                <c:pt idx="1045">
                  <c:v>-2.2651245E-2</c:v>
                </c:pt>
                <c:pt idx="1046">
                  <c:v>-2.9000662999999999E-2</c:v>
                </c:pt>
                <c:pt idx="1047">
                  <c:v>-3.5430809000000001E-2</c:v>
                </c:pt>
                <c:pt idx="1048">
                  <c:v>-4.1767525999999999E-2</c:v>
                </c:pt>
                <c:pt idx="1049">
                  <c:v>-4.7167897E-2</c:v>
                </c:pt>
                <c:pt idx="1050">
                  <c:v>-5.0789961000000002E-2</c:v>
                </c:pt>
                <c:pt idx="1051">
                  <c:v>-5.0848085000000001E-2</c:v>
                </c:pt>
                <c:pt idx="1052">
                  <c:v>-5.0541703E-2</c:v>
                </c:pt>
                <c:pt idx="1053">
                  <c:v>-4.9269051000000001E-2</c:v>
                </c:pt>
                <c:pt idx="1054">
                  <c:v>-4.7322530000000002E-2</c:v>
                </c:pt>
                <c:pt idx="1055">
                  <c:v>-4.5012796000000001E-2</c:v>
                </c:pt>
                <c:pt idx="1056">
                  <c:v>-4.5214679000000001E-2</c:v>
                </c:pt>
                <c:pt idx="1057">
                  <c:v>-4.6309388E-2</c:v>
                </c:pt>
                <c:pt idx="1058">
                  <c:v>-4.6596943000000002E-2</c:v>
                </c:pt>
                <c:pt idx="1059">
                  <c:v>-4.616808E-2</c:v>
                </c:pt>
                <c:pt idx="1060">
                  <c:v>-4.6113855000000002E-2</c:v>
                </c:pt>
                <c:pt idx="1061">
                  <c:v>-4.4483953999999999E-2</c:v>
                </c:pt>
                <c:pt idx="1062">
                  <c:v>-4.2059705000000003E-2</c:v>
                </c:pt>
                <c:pt idx="1063">
                  <c:v>-3.8959368000000001E-2</c:v>
                </c:pt>
                <c:pt idx="1064">
                  <c:v>-3.5720377999999997E-2</c:v>
                </c:pt>
                <c:pt idx="1065">
                  <c:v>-3.1510441E-2</c:v>
                </c:pt>
                <c:pt idx="1066">
                  <c:v>-2.7132366000000002E-2</c:v>
                </c:pt>
                <c:pt idx="1067">
                  <c:v>-2.2968977000000002E-2</c:v>
                </c:pt>
                <c:pt idx="1068">
                  <c:v>-2.1886035000000002E-2</c:v>
                </c:pt>
                <c:pt idx="1069">
                  <c:v>-2.1966597000000001E-2</c:v>
                </c:pt>
                <c:pt idx="1070">
                  <c:v>-2.3158068E-2</c:v>
                </c:pt>
                <c:pt idx="1071">
                  <c:v>-2.3390891E-2</c:v>
                </c:pt>
                <c:pt idx="1072">
                  <c:v>-2.4828642000000001E-2</c:v>
                </c:pt>
                <c:pt idx="1073">
                  <c:v>-2.7916758E-2</c:v>
                </c:pt>
                <c:pt idx="1074">
                  <c:v>-3.0683337000000001E-2</c:v>
                </c:pt>
                <c:pt idx="1075">
                  <c:v>-3.4448099000000003E-2</c:v>
                </c:pt>
                <c:pt idx="1076">
                  <c:v>-3.7969082000000001E-2</c:v>
                </c:pt>
                <c:pt idx="1077">
                  <c:v>-4.0517963999999997E-2</c:v>
                </c:pt>
                <c:pt idx="1078">
                  <c:v>-4.3206684000000002E-2</c:v>
                </c:pt>
                <c:pt idx="1079">
                  <c:v>-4.6223778E-2</c:v>
                </c:pt>
                <c:pt idx="1080">
                  <c:v>-4.9029023999999997E-2</c:v>
                </c:pt>
                <c:pt idx="1081">
                  <c:v>-5.0759210999999999E-2</c:v>
                </c:pt>
                <c:pt idx="1082">
                  <c:v>-5.2774956999999997E-2</c:v>
                </c:pt>
                <c:pt idx="1083">
                  <c:v>-5.3984421999999997E-2</c:v>
                </c:pt>
                <c:pt idx="1084">
                  <c:v>-5.3271427000000003E-2</c:v>
                </c:pt>
                <c:pt idx="1085">
                  <c:v>-5.3748549E-2</c:v>
                </c:pt>
                <c:pt idx="1086">
                  <c:v>-5.1506640999999999E-2</c:v>
                </c:pt>
                <c:pt idx="1087">
                  <c:v>-4.6179377000000001E-2</c:v>
                </c:pt>
                <c:pt idx="1088">
                  <c:v>-4.0315756000000001E-2</c:v>
                </c:pt>
                <c:pt idx="1089">
                  <c:v>-3.5445035E-2</c:v>
                </c:pt>
                <c:pt idx="1090">
                  <c:v>-3.1291045000000003E-2</c:v>
                </c:pt>
                <c:pt idx="1091">
                  <c:v>-2.9098097999999999E-2</c:v>
                </c:pt>
                <c:pt idx="1092">
                  <c:v>-2.9903149E-2</c:v>
                </c:pt>
                <c:pt idx="1093">
                  <c:v>-3.1557270999999998E-2</c:v>
                </c:pt>
                <c:pt idx="1094">
                  <c:v>-3.3074757000000003E-2</c:v>
                </c:pt>
                <c:pt idx="1095">
                  <c:v>-3.405354E-2</c:v>
                </c:pt>
                <c:pt idx="1096">
                  <c:v>-3.4162193E-2</c:v>
                </c:pt>
                <c:pt idx="1097">
                  <c:v>-3.2255679000000002E-2</c:v>
                </c:pt>
                <c:pt idx="1098">
                  <c:v>-2.9238475999999999E-2</c:v>
                </c:pt>
                <c:pt idx="1099">
                  <c:v>-2.4799904000000001E-2</c:v>
                </c:pt>
                <c:pt idx="1100">
                  <c:v>-1.9532437E-2</c:v>
                </c:pt>
                <c:pt idx="1101">
                  <c:v>-1.4158496E-2</c:v>
                </c:pt>
                <c:pt idx="1102">
                  <c:v>-9.0739640000000003E-3</c:v>
                </c:pt>
                <c:pt idx="1103">
                  <c:v>-2.2906382999999999E-3</c:v>
                </c:pt>
                <c:pt idx="1104">
                  <c:v>4.3214598999999996E-3</c:v>
                </c:pt>
                <c:pt idx="1105">
                  <c:v>1.1603176E-2</c:v>
                </c:pt>
                <c:pt idx="1106">
                  <c:v>1.9226474E-2</c:v>
                </c:pt>
                <c:pt idx="1107">
                  <c:v>2.4952695E-2</c:v>
                </c:pt>
                <c:pt idx="1108">
                  <c:v>2.8243085000000001E-2</c:v>
                </c:pt>
                <c:pt idx="1109">
                  <c:v>2.9301364999999999E-2</c:v>
                </c:pt>
                <c:pt idx="1110">
                  <c:v>3.0248687999999999E-2</c:v>
                </c:pt>
                <c:pt idx="1111">
                  <c:v>3.1432151999999998E-2</c:v>
                </c:pt>
                <c:pt idx="1112">
                  <c:v>3.1226104000000001E-2</c:v>
                </c:pt>
                <c:pt idx="1113">
                  <c:v>3.0661252999999999E-2</c:v>
                </c:pt>
                <c:pt idx="1114">
                  <c:v>3.1402670000000001E-2</c:v>
                </c:pt>
                <c:pt idx="1115">
                  <c:v>3.3151832999999999E-2</c:v>
                </c:pt>
                <c:pt idx="1116">
                  <c:v>3.5604117999999997E-2</c:v>
                </c:pt>
                <c:pt idx="1117">
                  <c:v>3.7855771000000003E-2</c:v>
                </c:pt>
                <c:pt idx="1118">
                  <c:v>3.9292581E-2</c:v>
                </c:pt>
                <c:pt idx="1119">
                  <c:v>3.9845210999999998E-2</c:v>
                </c:pt>
                <c:pt idx="1120">
                  <c:v>3.9077229999999998E-2</c:v>
                </c:pt>
                <c:pt idx="1121">
                  <c:v>3.6521287999999999E-2</c:v>
                </c:pt>
                <c:pt idx="1122">
                  <c:v>3.3885152000000002E-2</c:v>
                </c:pt>
                <c:pt idx="1123">
                  <c:v>3.2346048000000002E-2</c:v>
                </c:pt>
                <c:pt idx="1124">
                  <c:v>3.1456981000000002E-2</c:v>
                </c:pt>
                <c:pt idx="1125">
                  <c:v>3.141762E-2</c:v>
                </c:pt>
                <c:pt idx="1126">
                  <c:v>3.1831191000000002E-2</c:v>
                </c:pt>
                <c:pt idx="1127">
                  <c:v>3.2339330999999999E-2</c:v>
                </c:pt>
                <c:pt idx="1128">
                  <c:v>3.2791923000000001E-2</c:v>
                </c:pt>
                <c:pt idx="1129">
                  <c:v>3.2877920999999997E-2</c:v>
                </c:pt>
                <c:pt idx="1130">
                  <c:v>3.2987957999999998E-2</c:v>
                </c:pt>
                <c:pt idx="1131">
                  <c:v>3.0795772999999999E-2</c:v>
                </c:pt>
                <c:pt idx="1132">
                  <c:v>2.8103376999999999E-2</c:v>
                </c:pt>
                <c:pt idx="1133">
                  <c:v>2.5712925000000001E-2</c:v>
                </c:pt>
                <c:pt idx="1134">
                  <c:v>2.3467722999999999E-2</c:v>
                </c:pt>
                <c:pt idx="1135">
                  <c:v>2.0508825000000001E-2</c:v>
                </c:pt>
                <c:pt idx="1136">
                  <c:v>1.7904238999999999E-2</c:v>
                </c:pt>
                <c:pt idx="1137">
                  <c:v>1.6392587E-2</c:v>
                </c:pt>
                <c:pt idx="1138">
                  <c:v>1.5547706E-2</c:v>
                </c:pt>
                <c:pt idx="1139">
                  <c:v>1.6152227000000002E-2</c:v>
                </c:pt>
                <c:pt idx="1140">
                  <c:v>1.6593340000000002E-2</c:v>
                </c:pt>
                <c:pt idx="1141">
                  <c:v>1.7049267E-2</c:v>
                </c:pt>
                <c:pt idx="1142">
                  <c:v>1.6870501E-2</c:v>
                </c:pt>
                <c:pt idx="1143">
                  <c:v>1.5595744E-2</c:v>
                </c:pt>
                <c:pt idx="1144">
                  <c:v>1.4093896999999999E-2</c:v>
                </c:pt>
                <c:pt idx="1145">
                  <c:v>1.1597649E-2</c:v>
                </c:pt>
                <c:pt idx="1146">
                  <c:v>7.7536458000000003E-3</c:v>
                </c:pt>
                <c:pt idx="1147">
                  <c:v>3.5931422999999998E-3</c:v>
                </c:pt>
                <c:pt idx="1148">
                  <c:v>1.3885338000000001E-4</c:v>
                </c:pt>
                <c:pt idx="1149">
                  <c:v>-2.0457319000000002E-3</c:v>
                </c:pt>
                <c:pt idx="1150">
                  <c:v>-2.6752751E-3</c:v>
                </c:pt>
                <c:pt idx="1151">
                  <c:v>-4.2948737000000001E-3</c:v>
                </c:pt>
                <c:pt idx="1152">
                  <c:v>-4.8942467000000003E-3</c:v>
                </c:pt>
                <c:pt idx="1153">
                  <c:v>-5.0679091000000002E-3</c:v>
                </c:pt>
                <c:pt idx="1154">
                  <c:v>-6.9065819000000001E-3</c:v>
                </c:pt>
                <c:pt idx="1155">
                  <c:v>-9.8424120999999996E-3</c:v>
                </c:pt>
                <c:pt idx="1156">
                  <c:v>-1.2884335E-2</c:v>
                </c:pt>
                <c:pt idx="1157">
                  <c:v>-1.6911066999999998E-2</c:v>
                </c:pt>
                <c:pt idx="1158">
                  <c:v>-2.1822528000000001E-2</c:v>
                </c:pt>
                <c:pt idx="1159">
                  <c:v>-2.5946789000000001E-2</c:v>
                </c:pt>
                <c:pt idx="1160">
                  <c:v>-3.0605772999999999E-2</c:v>
                </c:pt>
                <c:pt idx="1161">
                  <c:v>-3.5192936000000001E-2</c:v>
                </c:pt>
                <c:pt idx="1162">
                  <c:v>-3.9485971000000002E-2</c:v>
                </c:pt>
                <c:pt idx="1163">
                  <c:v>-4.1868141999999997E-2</c:v>
                </c:pt>
                <c:pt idx="1164">
                  <c:v>-4.2821985999999999E-2</c:v>
                </c:pt>
                <c:pt idx="1165">
                  <c:v>-4.2123398999999999E-2</c:v>
                </c:pt>
                <c:pt idx="1166">
                  <c:v>-4.0557797999999999E-2</c:v>
                </c:pt>
                <c:pt idx="1167">
                  <c:v>-3.7340258000000001E-2</c:v>
                </c:pt>
                <c:pt idx="1168">
                  <c:v>-3.4106867999999999E-2</c:v>
                </c:pt>
                <c:pt idx="1169">
                  <c:v>-3.1219771E-2</c:v>
                </c:pt>
                <c:pt idx="1170">
                  <c:v>-2.8745804E-2</c:v>
                </c:pt>
                <c:pt idx="1171">
                  <c:v>-2.5301206E-2</c:v>
                </c:pt>
                <c:pt idx="1172">
                  <c:v>-2.0786644999999999E-2</c:v>
                </c:pt>
                <c:pt idx="1173">
                  <c:v>-1.7633995E-2</c:v>
                </c:pt>
                <c:pt idx="1174">
                  <c:v>-1.8087824999999998E-2</c:v>
                </c:pt>
                <c:pt idx="1175">
                  <c:v>-1.8348784E-2</c:v>
                </c:pt>
                <c:pt idx="1176">
                  <c:v>-1.8348046E-2</c:v>
                </c:pt>
                <c:pt idx="1177">
                  <c:v>-1.805609E-2</c:v>
                </c:pt>
                <c:pt idx="1178">
                  <c:v>-1.7510876000000002E-2</c:v>
                </c:pt>
                <c:pt idx="1179">
                  <c:v>-1.5943723999999999E-2</c:v>
                </c:pt>
                <c:pt idx="1180">
                  <c:v>-1.4256721999999999E-2</c:v>
                </c:pt>
                <c:pt idx="1181">
                  <c:v>-1.3610717E-2</c:v>
                </c:pt>
                <c:pt idx="1182">
                  <c:v>-1.3366131E-2</c:v>
                </c:pt>
                <c:pt idx="1183">
                  <c:v>-1.3005808000000001E-2</c:v>
                </c:pt>
                <c:pt idx="1184">
                  <c:v>-1.3867216E-2</c:v>
                </c:pt>
                <c:pt idx="1185">
                  <c:v>-1.3173812E-2</c:v>
                </c:pt>
                <c:pt idx="1186">
                  <c:v>-1.3884748000000001E-2</c:v>
                </c:pt>
                <c:pt idx="1187">
                  <c:v>-1.5377417000000001E-2</c:v>
                </c:pt>
                <c:pt idx="1188">
                  <c:v>-1.6836187999999998E-2</c:v>
                </c:pt>
                <c:pt idx="1189">
                  <c:v>-1.7885696999999999E-2</c:v>
                </c:pt>
                <c:pt idx="1190">
                  <c:v>-1.6889971E-2</c:v>
                </c:pt>
                <c:pt idx="1191">
                  <c:v>-1.4981364E-2</c:v>
                </c:pt>
                <c:pt idx="1192">
                  <c:v>-1.2678184E-2</c:v>
                </c:pt>
                <c:pt idx="1193">
                  <c:v>-1.0705612E-2</c:v>
                </c:pt>
                <c:pt idx="1194">
                  <c:v>-8.3867179999999996E-3</c:v>
                </c:pt>
                <c:pt idx="1195">
                  <c:v>-5.5544914000000001E-3</c:v>
                </c:pt>
                <c:pt idx="1196">
                  <c:v>-3.4520980999999998E-3</c:v>
                </c:pt>
                <c:pt idx="1197">
                  <c:v>-1.6061452000000001E-3</c:v>
                </c:pt>
                <c:pt idx="1198">
                  <c:v>-6.2135683000000004E-4</c:v>
                </c:pt>
                <c:pt idx="1199">
                  <c:v>-4.1174813E-4</c:v>
                </c:pt>
                <c:pt idx="1200">
                  <c:v>5.1424084000000001E-4</c:v>
                </c:pt>
                <c:pt idx="1201">
                  <c:v>1.3185477E-3</c:v>
                </c:pt>
                <c:pt idx="1202">
                  <c:v>1.2915897999999999E-3</c:v>
                </c:pt>
                <c:pt idx="1203">
                  <c:v>1.9394881000000001E-3</c:v>
                </c:pt>
                <c:pt idx="1204">
                  <c:v>1.6768340999999999E-3</c:v>
                </c:pt>
                <c:pt idx="1205">
                  <c:v>1.5194365E-3</c:v>
                </c:pt>
                <c:pt idx="1206">
                  <c:v>8.8111598999999997E-4</c:v>
                </c:pt>
                <c:pt idx="1207">
                  <c:v>-1.9035587000000001E-3</c:v>
                </c:pt>
                <c:pt idx="1208">
                  <c:v>-4.4993558000000003E-3</c:v>
                </c:pt>
                <c:pt idx="1209">
                  <c:v>-6.3365547000000001E-3</c:v>
                </c:pt>
                <c:pt idx="1210">
                  <c:v>-8.4863948999999994E-3</c:v>
                </c:pt>
                <c:pt idx="1211">
                  <c:v>-8.6324899999999996E-3</c:v>
                </c:pt>
                <c:pt idx="1212">
                  <c:v>-8.8794835999999999E-3</c:v>
                </c:pt>
                <c:pt idx="1213">
                  <c:v>-7.3482234999999998E-3</c:v>
                </c:pt>
                <c:pt idx="1214">
                  <c:v>-4.0421401999999997E-3</c:v>
                </c:pt>
                <c:pt idx="1215">
                  <c:v>2.7751658999999998E-4</c:v>
                </c:pt>
                <c:pt idx="1216">
                  <c:v>4.5088958E-3</c:v>
                </c:pt>
                <c:pt idx="1217">
                  <c:v>7.9892551999999999E-3</c:v>
                </c:pt>
                <c:pt idx="1218">
                  <c:v>1.003857E-2</c:v>
                </c:pt>
                <c:pt idx="1219">
                  <c:v>9.3815045000000003E-3</c:v>
                </c:pt>
                <c:pt idx="1220">
                  <c:v>7.2897630000000003E-3</c:v>
                </c:pt>
                <c:pt idx="1221">
                  <c:v>5.2377315000000004E-3</c:v>
                </c:pt>
                <c:pt idx="1222">
                  <c:v>2.5054663000000001E-3</c:v>
                </c:pt>
                <c:pt idx="1223">
                  <c:v>3.1531304000000001E-4</c:v>
                </c:pt>
                <c:pt idx="1224">
                  <c:v>-2.1964553E-3</c:v>
                </c:pt>
                <c:pt idx="1225">
                  <c:v>-4.0964935999999999E-3</c:v>
                </c:pt>
                <c:pt idx="1226">
                  <c:v>-5.3029048999999997E-3</c:v>
                </c:pt>
                <c:pt idx="1227">
                  <c:v>-6.6439102999999999E-3</c:v>
                </c:pt>
                <c:pt idx="1228">
                  <c:v>-7.9286996000000002E-3</c:v>
                </c:pt>
                <c:pt idx="1229">
                  <c:v>-9.0121551000000005E-3</c:v>
                </c:pt>
                <c:pt idx="1230">
                  <c:v>-9.4006093999999991E-3</c:v>
                </c:pt>
                <c:pt idx="1231">
                  <c:v>-1.0044562999999999E-2</c:v>
                </c:pt>
                <c:pt idx="1232">
                  <c:v>-1.0248824E-2</c:v>
                </c:pt>
                <c:pt idx="1233">
                  <c:v>-1.0120186E-2</c:v>
                </c:pt>
                <c:pt idx="1234">
                  <c:v>-1.0081639E-2</c:v>
                </c:pt>
                <c:pt idx="1235">
                  <c:v>-1.0167043000000001E-2</c:v>
                </c:pt>
                <c:pt idx="1236">
                  <c:v>-1.1208144E-2</c:v>
                </c:pt>
                <c:pt idx="1237">
                  <c:v>-1.1797022000000001E-2</c:v>
                </c:pt>
                <c:pt idx="1238">
                  <c:v>-1.2547301E-2</c:v>
                </c:pt>
                <c:pt idx="1239">
                  <c:v>-1.4277643E-2</c:v>
                </c:pt>
                <c:pt idx="1240">
                  <c:v>-1.5798821000000001E-2</c:v>
                </c:pt>
                <c:pt idx="1241">
                  <c:v>-1.6399608E-2</c:v>
                </c:pt>
                <c:pt idx="1242">
                  <c:v>-1.6558098E-2</c:v>
                </c:pt>
                <c:pt idx="1243">
                  <c:v>-1.569046E-2</c:v>
                </c:pt>
                <c:pt idx="1244">
                  <c:v>-1.3906432E-2</c:v>
                </c:pt>
                <c:pt idx="1245">
                  <c:v>-1.1432744999999999E-2</c:v>
                </c:pt>
                <c:pt idx="1246">
                  <c:v>-7.9511550999999993E-3</c:v>
                </c:pt>
                <c:pt idx="1247">
                  <c:v>-4.1619515000000003E-3</c:v>
                </c:pt>
                <c:pt idx="1248">
                  <c:v>-1.7815072E-3</c:v>
                </c:pt>
                <c:pt idx="1249">
                  <c:v>3.3609596999999999E-4</c:v>
                </c:pt>
                <c:pt idx="1250">
                  <c:v>2.9936554000000002E-3</c:v>
                </c:pt>
                <c:pt idx="1251">
                  <c:v>5.3014211000000002E-3</c:v>
                </c:pt>
                <c:pt idx="1252">
                  <c:v>7.0588878000000001E-3</c:v>
                </c:pt>
                <c:pt idx="1253">
                  <c:v>7.8373683999999992E-3</c:v>
                </c:pt>
                <c:pt idx="1254">
                  <c:v>9.9275731999999995E-3</c:v>
                </c:pt>
                <c:pt idx="1255">
                  <c:v>1.1515454E-2</c:v>
                </c:pt>
                <c:pt idx="1256">
                  <c:v>1.2978933999999999E-2</c:v>
                </c:pt>
                <c:pt idx="1257">
                  <c:v>1.396619E-2</c:v>
                </c:pt>
                <c:pt idx="1258">
                  <c:v>1.6303847E-2</c:v>
                </c:pt>
                <c:pt idx="1259">
                  <c:v>1.8339289000000002E-2</c:v>
                </c:pt>
                <c:pt idx="1260">
                  <c:v>1.9618410999999999E-2</c:v>
                </c:pt>
                <c:pt idx="1261">
                  <c:v>2.0928199000000001E-2</c:v>
                </c:pt>
                <c:pt idx="1262">
                  <c:v>2.2807691000000001E-2</c:v>
                </c:pt>
                <c:pt idx="1263">
                  <c:v>2.3813003999999999E-2</c:v>
                </c:pt>
                <c:pt idx="1264">
                  <c:v>2.5177405E-2</c:v>
                </c:pt>
                <c:pt idx="1265">
                  <c:v>2.5140945000000001E-2</c:v>
                </c:pt>
                <c:pt idx="1266">
                  <c:v>2.5814211E-2</c:v>
                </c:pt>
                <c:pt idx="1267">
                  <c:v>2.4675860000000001E-2</c:v>
                </c:pt>
                <c:pt idx="1268">
                  <c:v>2.3530524000000001E-2</c:v>
                </c:pt>
                <c:pt idx="1269">
                  <c:v>2.2835105000000001E-2</c:v>
                </c:pt>
                <c:pt idx="1270">
                  <c:v>2.1817155000000001E-2</c:v>
                </c:pt>
                <c:pt idx="1271">
                  <c:v>2.2919210999999998E-2</c:v>
                </c:pt>
                <c:pt idx="1272">
                  <c:v>2.4376645999999998E-2</c:v>
                </c:pt>
                <c:pt idx="1273">
                  <c:v>2.5891923000000001E-2</c:v>
                </c:pt>
                <c:pt idx="1274">
                  <c:v>2.7987011999999999E-2</c:v>
                </c:pt>
                <c:pt idx="1275">
                  <c:v>2.9434246000000001E-2</c:v>
                </c:pt>
                <c:pt idx="1276">
                  <c:v>3.1257029999999998E-2</c:v>
                </c:pt>
                <c:pt idx="1277">
                  <c:v>3.2860372999999998E-2</c:v>
                </c:pt>
                <c:pt idx="1278">
                  <c:v>3.3254356999999998E-2</c:v>
                </c:pt>
                <c:pt idx="1279">
                  <c:v>3.4507557000000001E-2</c:v>
                </c:pt>
                <c:pt idx="1280">
                  <c:v>3.4547890999999997E-2</c:v>
                </c:pt>
                <c:pt idx="1281">
                  <c:v>3.2572027000000003E-2</c:v>
                </c:pt>
                <c:pt idx="1282">
                  <c:v>3.1471448999999999E-2</c:v>
                </c:pt>
                <c:pt idx="1283">
                  <c:v>3.0204366E-2</c:v>
                </c:pt>
                <c:pt idx="1284">
                  <c:v>2.7907922000000002E-2</c:v>
                </c:pt>
                <c:pt idx="1285">
                  <c:v>2.4617594E-2</c:v>
                </c:pt>
                <c:pt idx="1286">
                  <c:v>2.2746622000000001E-2</c:v>
                </c:pt>
                <c:pt idx="1287">
                  <c:v>2.0986535000000001E-2</c:v>
                </c:pt>
                <c:pt idx="1288">
                  <c:v>1.8006943000000001E-2</c:v>
                </c:pt>
                <c:pt idx="1289">
                  <c:v>1.5043744E-2</c:v>
                </c:pt>
                <c:pt idx="1290">
                  <c:v>1.2473359999999999E-2</c:v>
                </c:pt>
                <c:pt idx="1291">
                  <c:v>1.0336682E-2</c:v>
                </c:pt>
                <c:pt idx="1292">
                  <c:v>7.0752541999999996E-3</c:v>
                </c:pt>
                <c:pt idx="1293">
                  <c:v>3.3000968E-3</c:v>
                </c:pt>
                <c:pt idx="1294">
                  <c:v>-1.3719582E-3</c:v>
                </c:pt>
                <c:pt idx="1295">
                  <c:v>-5.6754231999999998E-3</c:v>
                </c:pt>
                <c:pt idx="1296">
                  <c:v>-9.7034098999999995E-3</c:v>
                </c:pt>
                <c:pt idx="1297">
                  <c:v>-1.3520479E-2</c:v>
                </c:pt>
                <c:pt idx="1298">
                  <c:v>-1.6490326E-2</c:v>
                </c:pt>
                <c:pt idx="1299">
                  <c:v>-1.8088934000000001E-2</c:v>
                </c:pt>
                <c:pt idx="1300">
                  <c:v>-1.7634318E-2</c:v>
                </c:pt>
                <c:pt idx="1301">
                  <c:v>-1.7851901999999999E-2</c:v>
                </c:pt>
                <c:pt idx="1302">
                  <c:v>-1.8028974E-2</c:v>
                </c:pt>
                <c:pt idx="1303">
                  <c:v>-1.6524049999999998E-2</c:v>
                </c:pt>
                <c:pt idx="1304">
                  <c:v>-1.3103571E-2</c:v>
                </c:pt>
                <c:pt idx="1305">
                  <c:v>-1.1195208999999999E-2</c:v>
                </c:pt>
                <c:pt idx="1306">
                  <c:v>-9.7871494000000003E-3</c:v>
                </c:pt>
                <c:pt idx="1307">
                  <c:v>-7.1127407999999996E-3</c:v>
                </c:pt>
                <c:pt idx="1308">
                  <c:v>-5.7889409000000001E-3</c:v>
                </c:pt>
                <c:pt idx="1309">
                  <c:v>-6.0278251999999997E-3</c:v>
                </c:pt>
                <c:pt idx="1310">
                  <c:v>-6.9889315999999996E-3</c:v>
                </c:pt>
                <c:pt idx="1311">
                  <c:v>-1.037502E-2</c:v>
                </c:pt>
                <c:pt idx="1312">
                  <c:v>-1.3665124000000001E-2</c:v>
                </c:pt>
                <c:pt idx="1313">
                  <c:v>-1.8001926000000001E-2</c:v>
                </c:pt>
                <c:pt idx="1314">
                  <c:v>-2.1545396000000001E-2</c:v>
                </c:pt>
                <c:pt idx="1315">
                  <c:v>-2.3590938999999998E-2</c:v>
                </c:pt>
                <c:pt idx="1316">
                  <c:v>-2.3541422999999999E-2</c:v>
                </c:pt>
                <c:pt idx="1317">
                  <c:v>-2.3256862999999999E-2</c:v>
                </c:pt>
                <c:pt idx="1318">
                  <c:v>-2.2271549000000002E-2</c:v>
                </c:pt>
                <c:pt idx="1319">
                  <c:v>-2.0463564E-2</c:v>
                </c:pt>
                <c:pt idx="1320">
                  <c:v>-1.9628738999999999E-2</c:v>
                </c:pt>
                <c:pt idx="1321">
                  <c:v>-1.9801005E-2</c:v>
                </c:pt>
                <c:pt idx="1322">
                  <c:v>-1.9807458E-2</c:v>
                </c:pt>
                <c:pt idx="1323">
                  <c:v>-1.9012606000000001E-2</c:v>
                </c:pt>
                <c:pt idx="1324">
                  <c:v>-1.96414E-2</c:v>
                </c:pt>
                <c:pt idx="1325">
                  <c:v>-2.1983572999999999E-2</c:v>
                </c:pt>
                <c:pt idx="1326">
                  <c:v>-2.3520669000000001E-2</c:v>
                </c:pt>
                <c:pt idx="1327">
                  <c:v>-2.438823E-2</c:v>
                </c:pt>
                <c:pt idx="1328">
                  <c:v>-2.5925162000000002E-2</c:v>
                </c:pt>
                <c:pt idx="1329">
                  <c:v>-2.8442839000000001E-2</c:v>
                </c:pt>
                <c:pt idx="1330">
                  <c:v>-3.0721144999999998E-2</c:v>
                </c:pt>
                <c:pt idx="1331">
                  <c:v>-3.2876997999999998E-2</c:v>
                </c:pt>
                <c:pt idx="1332">
                  <c:v>-3.4335918999999999E-2</c:v>
                </c:pt>
                <c:pt idx="1333">
                  <c:v>-3.5954589000000002E-2</c:v>
                </c:pt>
                <c:pt idx="1334">
                  <c:v>-3.7600706999999997E-2</c:v>
                </c:pt>
                <c:pt idx="1335">
                  <c:v>-3.8599425E-2</c:v>
                </c:pt>
                <c:pt idx="1336">
                  <c:v>-3.8654076000000002E-2</c:v>
                </c:pt>
                <c:pt idx="1337">
                  <c:v>-3.7810864E-2</c:v>
                </c:pt>
                <c:pt idx="1338">
                  <c:v>-3.5793098000000002E-2</c:v>
                </c:pt>
                <c:pt idx="1339">
                  <c:v>-3.2553710999999999E-2</c:v>
                </c:pt>
                <c:pt idx="1340">
                  <c:v>-2.9982854999999999E-2</c:v>
                </c:pt>
                <c:pt idx="1341">
                  <c:v>-2.7501363000000001E-2</c:v>
                </c:pt>
                <c:pt idx="1342">
                  <c:v>-2.4146816000000002E-2</c:v>
                </c:pt>
                <c:pt idx="1343">
                  <c:v>-1.9553424E-2</c:v>
                </c:pt>
                <c:pt idx="1344">
                  <c:v>-1.5415623E-2</c:v>
                </c:pt>
                <c:pt idx="1345">
                  <c:v>-1.1855743E-2</c:v>
                </c:pt>
                <c:pt idx="1346">
                  <c:v>-9.3291078999999996E-3</c:v>
                </c:pt>
                <c:pt idx="1347">
                  <c:v>-7.0509598000000001E-3</c:v>
                </c:pt>
                <c:pt idx="1348">
                  <c:v>-6.4819042999999998E-3</c:v>
                </c:pt>
                <c:pt idx="1349">
                  <c:v>-7.9754905999999993E-3</c:v>
                </c:pt>
                <c:pt idx="1350">
                  <c:v>-8.9242611000000006E-3</c:v>
                </c:pt>
                <c:pt idx="1351">
                  <c:v>-7.2328308000000003E-3</c:v>
                </c:pt>
                <c:pt idx="1352">
                  <c:v>-5.6528643999999998E-3</c:v>
                </c:pt>
                <c:pt idx="1353">
                  <c:v>-4.7784152999999999E-3</c:v>
                </c:pt>
                <c:pt idx="1354">
                  <c:v>-3.9014332999999998E-3</c:v>
                </c:pt>
                <c:pt idx="1355">
                  <c:v>-1.3266266E-3</c:v>
                </c:pt>
                <c:pt idx="1356">
                  <c:v>8.8049351999999997E-4</c:v>
                </c:pt>
                <c:pt idx="1357">
                  <c:v>2.7105254999999998E-3</c:v>
                </c:pt>
                <c:pt idx="1358">
                  <c:v>2.3841886E-3</c:v>
                </c:pt>
                <c:pt idx="1359">
                  <c:v>3.8929855E-3</c:v>
                </c:pt>
                <c:pt idx="1360">
                  <c:v>6.4136026000000002E-3</c:v>
                </c:pt>
                <c:pt idx="1361">
                  <c:v>8.0910246999999994E-3</c:v>
                </c:pt>
                <c:pt idx="1362">
                  <c:v>8.2869764999999995E-3</c:v>
                </c:pt>
                <c:pt idx="1363">
                  <c:v>7.9941921999999999E-3</c:v>
                </c:pt>
                <c:pt idx="1364">
                  <c:v>1.0524591999999999E-2</c:v>
                </c:pt>
                <c:pt idx="1365">
                  <c:v>1.5117970999999999E-2</c:v>
                </c:pt>
                <c:pt idx="1366">
                  <c:v>2.0706973E-2</c:v>
                </c:pt>
                <c:pt idx="1367">
                  <c:v>2.7434383999999999E-2</c:v>
                </c:pt>
                <c:pt idx="1368">
                  <c:v>3.5253171E-2</c:v>
                </c:pt>
                <c:pt idx="1369">
                  <c:v>4.0816420999999999E-2</c:v>
                </c:pt>
                <c:pt idx="1370">
                  <c:v>4.3811322E-2</c:v>
                </c:pt>
                <c:pt idx="1371">
                  <c:v>4.5989777000000003E-2</c:v>
                </c:pt>
                <c:pt idx="1372">
                  <c:v>4.7212530000000003E-2</c:v>
                </c:pt>
                <c:pt idx="1373">
                  <c:v>4.5384663999999998E-2</c:v>
                </c:pt>
                <c:pt idx="1374">
                  <c:v>4.4251230000000003E-2</c:v>
                </c:pt>
                <c:pt idx="1375">
                  <c:v>4.2399546000000003E-2</c:v>
                </c:pt>
                <c:pt idx="1376">
                  <c:v>4.0498777999999999E-2</c:v>
                </c:pt>
                <c:pt idx="1377">
                  <c:v>4.0221051000000001E-2</c:v>
                </c:pt>
                <c:pt idx="1378">
                  <c:v>4.0972257999999998E-2</c:v>
                </c:pt>
                <c:pt idx="1379">
                  <c:v>4.2033450999999999E-2</c:v>
                </c:pt>
                <c:pt idx="1380">
                  <c:v>4.3234599999999998E-2</c:v>
                </c:pt>
                <c:pt idx="1381">
                  <c:v>4.4782447000000003E-2</c:v>
                </c:pt>
                <c:pt idx="1382">
                  <c:v>4.3908058999999999E-2</c:v>
                </c:pt>
                <c:pt idx="1383">
                  <c:v>4.1725035000000001E-2</c:v>
                </c:pt>
                <c:pt idx="1384">
                  <c:v>3.8859212999999997E-2</c:v>
                </c:pt>
                <c:pt idx="1385">
                  <c:v>3.5438486999999998E-2</c:v>
                </c:pt>
                <c:pt idx="1386">
                  <c:v>3.0638668000000001E-2</c:v>
                </c:pt>
                <c:pt idx="1387">
                  <c:v>2.5660839000000001E-2</c:v>
                </c:pt>
                <c:pt idx="1388">
                  <c:v>2.1411505000000001E-2</c:v>
                </c:pt>
                <c:pt idx="1389">
                  <c:v>1.8275659E-2</c:v>
                </c:pt>
                <c:pt idx="1390">
                  <c:v>1.5322522999999999E-2</c:v>
                </c:pt>
                <c:pt idx="1391">
                  <c:v>1.2294743E-2</c:v>
                </c:pt>
                <c:pt idx="1392">
                  <c:v>1.0162297000000001E-2</c:v>
                </c:pt>
                <c:pt idx="1393">
                  <c:v>9.4058978999999997E-3</c:v>
                </c:pt>
                <c:pt idx="1394">
                  <c:v>8.6441120000000007E-3</c:v>
                </c:pt>
                <c:pt idx="1395">
                  <c:v>7.8774341000000005E-3</c:v>
                </c:pt>
                <c:pt idx="1396">
                  <c:v>6.1881771E-3</c:v>
                </c:pt>
                <c:pt idx="1397">
                  <c:v>4.9828312999999997E-3</c:v>
                </c:pt>
                <c:pt idx="1398">
                  <c:v>3.3602414000000001E-3</c:v>
                </c:pt>
                <c:pt idx="1399">
                  <c:v>1.9193610000000001E-3</c:v>
                </c:pt>
                <c:pt idx="1400">
                  <c:v>-8.4047451000000004E-4</c:v>
                </c:pt>
                <c:pt idx="1401">
                  <c:v>-3.7288722999999999E-3</c:v>
                </c:pt>
                <c:pt idx="1402">
                  <c:v>-7.4373193000000001E-3</c:v>
                </c:pt>
                <c:pt idx="1403">
                  <c:v>-1.0644145000000001E-2</c:v>
                </c:pt>
                <c:pt idx="1404">
                  <c:v>-1.508749E-2</c:v>
                </c:pt>
                <c:pt idx="1405">
                  <c:v>-1.8120598000000002E-2</c:v>
                </c:pt>
                <c:pt idx="1406">
                  <c:v>-2.0994527999999998E-2</c:v>
                </c:pt>
                <c:pt idx="1407">
                  <c:v>-2.4409367000000001E-2</c:v>
                </c:pt>
                <c:pt idx="1408">
                  <c:v>-2.5726981999999999E-2</c:v>
                </c:pt>
                <c:pt idx="1409">
                  <c:v>-2.5467526000000001E-2</c:v>
                </c:pt>
                <c:pt idx="1410">
                  <c:v>-2.3718456999999998E-2</c:v>
                </c:pt>
                <c:pt idx="1411">
                  <c:v>-2.0646955000000002E-2</c:v>
                </c:pt>
                <c:pt idx="1412">
                  <c:v>-1.7722253E-2</c:v>
                </c:pt>
                <c:pt idx="1413">
                  <c:v>-1.3742244000000001E-2</c:v>
                </c:pt>
                <c:pt idx="1414">
                  <c:v>-9.9502849000000001E-3</c:v>
                </c:pt>
                <c:pt idx="1415">
                  <c:v>-5.8363216000000004E-3</c:v>
                </c:pt>
                <c:pt idx="1416">
                  <c:v>-1.3746311000000001E-3</c:v>
                </c:pt>
                <c:pt idx="1417">
                  <c:v>3.6238531999999999E-3</c:v>
                </c:pt>
                <c:pt idx="1418">
                  <c:v>7.8182453000000002E-3</c:v>
                </c:pt>
                <c:pt idx="1419">
                  <c:v>1.1372917999999999E-2</c:v>
                </c:pt>
                <c:pt idx="1420">
                  <c:v>1.4422663E-2</c:v>
                </c:pt>
                <c:pt idx="1421">
                  <c:v>1.5820869000000001E-2</c:v>
                </c:pt>
                <c:pt idx="1422">
                  <c:v>1.6636725000000002E-2</c:v>
                </c:pt>
                <c:pt idx="1423">
                  <c:v>1.5909118999999999E-2</c:v>
                </c:pt>
                <c:pt idx="1424">
                  <c:v>1.5835888999999999E-2</c:v>
                </c:pt>
                <c:pt idx="1425">
                  <c:v>1.5165982E-2</c:v>
                </c:pt>
                <c:pt idx="1426">
                  <c:v>1.4230260999999999E-2</c:v>
                </c:pt>
                <c:pt idx="1427">
                  <c:v>1.2447033999999999E-2</c:v>
                </c:pt>
                <c:pt idx="1428">
                  <c:v>1.0719189E-2</c:v>
                </c:pt>
                <c:pt idx="1429">
                  <c:v>9.4165696000000007E-3</c:v>
                </c:pt>
                <c:pt idx="1430">
                  <c:v>1.1105161000000001E-2</c:v>
                </c:pt>
                <c:pt idx="1431">
                  <c:v>1.18487E-2</c:v>
                </c:pt>
                <c:pt idx="1432">
                  <c:v>1.3121594E-2</c:v>
                </c:pt>
                <c:pt idx="1433">
                  <c:v>1.3613404000000001E-2</c:v>
                </c:pt>
                <c:pt idx="1434">
                  <c:v>1.5717782E-2</c:v>
                </c:pt>
                <c:pt idx="1435">
                  <c:v>1.6186576000000001E-2</c:v>
                </c:pt>
                <c:pt idx="1436">
                  <c:v>1.7735001E-2</c:v>
                </c:pt>
                <c:pt idx="1437">
                  <c:v>1.9058282999999999E-2</c:v>
                </c:pt>
                <c:pt idx="1438">
                  <c:v>2.1010556999999999E-2</c:v>
                </c:pt>
                <c:pt idx="1439">
                  <c:v>2.0688627000000001E-2</c:v>
                </c:pt>
                <c:pt idx="1440">
                  <c:v>1.9336562000000002E-2</c:v>
                </c:pt>
                <c:pt idx="1441">
                  <c:v>1.7145573000000001E-2</c:v>
                </c:pt>
                <c:pt idx="1442">
                  <c:v>1.3775684999999999E-2</c:v>
                </c:pt>
                <c:pt idx="1443">
                  <c:v>9.2948024999999993E-3</c:v>
                </c:pt>
                <c:pt idx="1444">
                  <c:v>5.0833559000000002E-3</c:v>
                </c:pt>
                <c:pt idx="1445">
                  <c:v>1.6528758000000001E-3</c:v>
                </c:pt>
                <c:pt idx="1446">
                  <c:v>-2.1644147000000002E-3</c:v>
                </c:pt>
                <c:pt idx="1447">
                  <c:v>-6.9745572000000002E-3</c:v>
                </c:pt>
                <c:pt idx="1448">
                  <c:v>-1.2192662E-2</c:v>
                </c:pt>
                <c:pt idx="1449">
                  <c:v>-1.7042471999999999E-2</c:v>
                </c:pt>
                <c:pt idx="1450">
                  <c:v>-2.2746608000000001E-2</c:v>
                </c:pt>
                <c:pt idx="1451">
                  <c:v>-2.7028628999999998E-2</c:v>
                </c:pt>
                <c:pt idx="1452">
                  <c:v>-2.9478614E-2</c:v>
                </c:pt>
                <c:pt idx="1453">
                  <c:v>-3.1133350000000001E-2</c:v>
                </c:pt>
                <c:pt idx="1454">
                  <c:v>-3.3194020999999997E-2</c:v>
                </c:pt>
                <c:pt idx="1455">
                  <c:v>-3.3796289E-2</c:v>
                </c:pt>
                <c:pt idx="1456">
                  <c:v>-3.4752012999999998E-2</c:v>
                </c:pt>
                <c:pt idx="1457">
                  <c:v>-3.4567247000000002E-2</c:v>
                </c:pt>
                <c:pt idx="1458">
                  <c:v>-3.4165271999999997E-2</c:v>
                </c:pt>
                <c:pt idx="1459">
                  <c:v>-3.2877663000000001E-2</c:v>
                </c:pt>
                <c:pt idx="1460">
                  <c:v>-3.0803690000000002E-2</c:v>
                </c:pt>
                <c:pt idx="1461">
                  <c:v>-2.7322226000000002E-2</c:v>
                </c:pt>
                <c:pt idx="1462">
                  <c:v>-2.4697548E-2</c:v>
                </c:pt>
                <c:pt idx="1463">
                  <c:v>-2.2919802999999999E-2</c:v>
                </c:pt>
                <c:pt idx="1464">
                  <c:v>-2.1168777999999999E-2</c:v>
                </c:pt>
                <c:pt idx="1465">
                  <c:v>-1.8247770999999999E-2</c:v>
                </c:pt>
                <c:pt idx="1466">
                  <c:v>-1.5321591000000001E-2</c:v>
                </c:pt>
                <c:pt idx="1467">
                  <c:v>-1.0747341000000001E-2</c:v>
                </c:pt>
                <c:pt idx="1468">
                  <c:v>-4.7656950999999999E-3</c:v>
                </c:pt>
                <c:pt idx="1469">
                  <c:v>7.0658416000000002E-4</c:v>
                </c:pt>
                <c:pt idx="1470">
                  <c:v>6.3821583999999999E-3</c:v>
                </c:pt>
                <c:pt idx="1471">
                  <c:v>1.1850200999999999E-2</c:v>
                </c:pt>
                <c:pt idx="1472">
                  <c:v>1.6744651999999999E-2</c:v>
                </c:pt>
                <c:pt idx="1473">
                  <c:v>2.0636127000000001E-2</c:v>
                </c:pt>
                <c:pt idx="1474">
                  <c:v>2.3998052999999998E-2</c:v>
                </c:pt>
                <c:pt idx="1475">
                  <c:v>2.7597702000000002E-2</c:v>
                </c:pt>
                <c:pt idx="1476">
                  <c:v>3.0663675000000001E-2</c:v>
                </c:pt>
                <c:pt idx="1477">
                  <c:v>3.3525208000000001E-2</c:v>
                </c:pt>
                <c:pt idx="1478">
                  <c:v>3.5290235000000003E-2</c:v>
                </c:pt>
                <c:pt idx="1479">
                  <c:v>3.7173981000000002E-2</c:v>
                </c:pt>
                <c:pt idx="1480">
                  <c:v>3.8541107999999998E-2</c:v>
                </c:pt>
                <c:pt idx="1481">
                  <c:v>3.9668081000000001E-2</c:v>
                </c:pt>
                <c:pt idx="1482">
                  <c:v>4.2846862999999999E-2</c:v>
                </c:pt>
                <c:pt idx="1483">
                  <c:v>4.4786815000000001E-2</c:v>
                </c:pt>
                <c:pt idx="1484">
                  <c:v>4.5950965000000003E-2</c:v>
                </c:pt>
                <c:pt idx="1485">
                  <c:v>4.6981712000000002E-2</c:v>
                </c:pt>
                <c:pt idx="1486">
                  <c:v>4.7622789999999998E-2</c:v>
                </c:pt>
                <c:pt idx="1487">
                  <c:v>4.7616929000000002E-2</c:v>
                </c:pt>
                <c:pt idx="1488">
                  <c:v>4.7786253000000001E-2</c:v>
                </c:pt>
                <c:pt idx="1489">
                  <c:v>4.7752206999999998E-2</c:v>
                </c:pt>
                <c:pt idx="1490">
                  <c:v>4.5858419999999997E-2</c:v>
                </c:pt>
                <c:pt idx="1491">
                  <c:v>4.2725384999999998E-2</c:v>
                </c:pt>
                <c:pt idx="1492">
                  <c:v>3.9068045000000003E-2</c:v>
                </c:pt>
                <c:pt idx="1493">
                  <c:v>3.2048497000000002E-2</c:v>
                </c:pt>
                <c:pt idx="1494">
                  <c:v>2.5127430999999999E-2</c:v>
                </c:pt>
                <c:pt idx="1495">
                  <c:v>1.8115785999999998E-2</c:v>
                </c:pt>
                <c:pt idx="1496">
                  <c:v>1.4314726999999999E-2</c:v>
                </c:pt>
                <c:pt idx="1497">
                  <c:v>1.0835412000000001E-2</c:v>
                </c:pt>
                <c:pt idx="1498">
                  <c:v>8.3698916999999998E-3</c:v>
                </c:pt>
                <c:pt idx="1499">
                  <c:v>6.1773163000000001E-3</c:v>
                </c:pt>
                <c:pt idx="1500">
                  <c:v>4.3105862999999996E-3</c:v>
                </c:pt>
                <c:pt idx="1501">
                  <c:v>4.1222176000000003E-3</c:v>
                </c:pt>
                <c:pt idx="1502">
                  <c:v>4.3043886000000003E-3</c:v>
                </c:pt>
                <c:pt idx="1503">
                  <c:v>4.1159719999999999E-3</c:v>
                </c:pt>
                <c:pt idx="1504">
                  <c:v>3.2622834000000001E-3</c:v>
                </c:pt>
                <c:pt idx="1505">
                  <c:v>1.3236098E-3</c:v>
                </c:pt>
                <c:pt idx="1506">
                  <c:v>2.6963094999999999E-5</c:v>
                </c:pt>
                <c:pt idx="1507">
                  <c:v>-1.5124729E-3</c:v>
                </c:pt>
                <c:pt idx="1508">
                  <c:v>-4.5669611999999997E-3</c:v>
                </c:pt>
                <c:pt idx="1509">
                  <c:v>-7.1833838999999997E-3</c:v>
                </c:pt>
                <c:pt idx="1510">
                  <c:v>-1.021672E-2</c:v>
                </c:pt>
                <c:pt idx="1511">
                  <c:v>-1.2783285E-2</c:v>
                </c:pt>
                <c:pt idx="1512">
                  <c:v>-1.4571237000000001E-2</c:v>
                </c:pt>
                <c:pt idx="1513">
                  <c:v>-1.8185402E-2</c:v>
                </c:pt>
                <c:pt idx="1514">
                  <c:v>-2.1039670999999999E-2</c:v>
                </c:pt>
                <c:pt idx="1515">
                  <c:v>-2.3363762E-2</c:v>
                </c:pt>
                <c:pt idx="1516">
                  <c:v>-2.6556699999999999E-2</c:v>
                </c:pt>
                <c:pt idx="1517">
                  <c:v>-2.9718624999999999E-2</c:v>
                </c:pt>
                <c:pt idx="1518">
                  <c:v>-3.1786713000000001E-2</c:v>
                </c:pt>
                <c:pt idx="1519">
                  <c:v>-3.2442001999999998E-2</c:v>
                </c:pt>
                <c:pt idx="1520">
                  <c:v>-3.2566282000000002E-2</c:v>
                </c:pt>
                <c:pt idx="1521">
                  <c:v>-3.1973594000000001E-2</c:v>
                </c:pt>
                <c:pt idx="1522">
                  <c:v>-3.1270988E-2</c:v>
                </c:pt>
                <c:pt idx="1523">
                  <c:v>-2.8350808000000002E-2</c:v>
                </c:pt>
                <c:pt idx="1524">
                  <c:v>-2.6075445999999999E-2</c:v>
                </c:pt>
                <c:pt idx="1525">
                  <c:v>-2.6297931E-2</c:v>
                </c:pt>
                <c:pt idx="1526">
                  <c:v>-2.741764E-2</c:v>
                </c:pt>
                <c:pt idx="1527">
                  <c:v>-2.8639067000000001E-2</c:v>
                </c:pt>
                <c:pt idx="1528">
                  <c:v>-2.9104971E-2</c:v>
                </c:pt>
                <c:pt idx="1529">
                  <c:v>-3.0087366000000001E-2</c:v>
                </c:pt>
                <c:pt idx="1530">
                  <c:v>-3.1187907000000001E-2</c:v>
                </c:pt>
                <c:pt idx="1531">
                  <c:v>-3.1110008000000001E-2</c:v>
                </c:pt>
                <c:pt idx="1532">
                  <c:v>-3.0091973000000001E-2</c:v>
                </c:pt>
                <c:pt idx="1533">
                  <c:v>-2.7454848E-2</c:v>
                </c:pt>
                <c:pt idx="1534">
                  <c:v>-2.5853105000000001E-2</c:v>
                </c:pt>
                <c:pt idx="1535">
                  <c:v>-2.4211328000000001E-2</c:v>
                </c:pt>
                <c:pt idx="1536">
                  <c:v>-2.1863654E-2</c:v>
                </c:pt>
                <c:pt idx="1537">
                  <c:v>-1.8411720999999999E-2</c:v>
                </c:pt>
                <c:pt idx="1538">
                  <c:v>-1.4999597999999999E-2</c:v>
                </c:pt>
                <c:pt idx="1539">
                  <c:v>-1.2155857000000001E-2</c:v>
                </c:pt>
                <c:pt idx="1540">
                  <c:v>-8.8628449999999994E-3</c:v>
                </c:pt>
                <c:pt idx="1541">
                  <c:v>-6.8948306000000004E-3</c:v>
                </c:pt>
                <c:pt idx="1542">
                  <c:v>-5.2452367000000001E-3</c:v>
                </c:pt>
                <c:pt idx="1543">
                  <c:v>-2.3332438999999999E-3</c:v>
                </c:pt>
                <c:pt idx="1544">
                  <c:v>-9.0977045000000003E-5</c:v>
                </c:pt>
                <c:pt idx="1545">
                  <c:v>9.7777156000000004E-4</c:v>
                </c:pt>
                <c:pt idx="1546">
                  <c:v>3.7433813000000002E-3</c:v>
                </c:pt>
                <c:pt idx="1547">
                  <c:v>6.6347480000000002E-3</c:v>
                </c:pt>
                <c:pt idx="1548">
                  <c:v>1.0638997000000001E-2</c:v>
                </c:pt>
                <c:pt idx="1549">
                  <c:v>1.3652341E-2</c:v>
                </c:pt>
                <c:pt idx="1550">
                  <c:v>1.5666221000000001E-2</c:v>
                </c:pt>
                <c:pt idx="1551">
                  <c:v>1.6715985999999999E-2</c:v>
                </c:pt>
                <c:pt idx="1552">
                  <c:v>2.0260156000000001E-2</c:v>
                </c:pt>
                <c:pt idx="1553">
                  <c:v>2.255236E-2</c:v>
                </c:pt>
                <c:pt idx="1554">
                  <c:v>2.5080193000000001E-2</c:v>
                </c:pt>
                <c:pt idx="1555">
                  <c:v>2.6173690999999999E-2</c:v>
                </c:pt>
                <c:pt idx="1556">
                  <c:v>2.7625485000000002E-2</c:v>
                </c:pt>
                <c:pt idx="1557">
                  <c:v>2.7469191E-2</c:v>
                </c:pt>
                <c:pt idx="1558">
                  <c:v>2.6753129E-2</c:v>
                </c:pt>
                <c:pt idx="1559">
                  <c:v>2.4935097999999999E-2</c:v>
                </c:pt>
                <c:pt idx="1560">
                  <c:v>2.3305963999999998E-2</c:v>
                </c:pt>
                <c:pt idx="1561">
                  <c:v>2.1216087000000002E-2</c:v>
                </c:pt>
                <c:pt idx="1562">
                  <c:v>1.9326690000000001E-2</c:v>
                </c:pt>
                <c:pt idx="1563">
                  <c:v>1.5475066000000001E-2</c:v>
                </c:pt>
                <c:pt idx="1564">
                  <c:v>1.2293760000000001E-2</c:v>
                </c:pt>
                <c:pt idx="1565">
                  <c:v>8.0889349000000006E-3</c:v>
                </c:pt>
                <c:pt idx="1566">
                  <c:v>3.9171177000000001E-3</c:v>
                </c:pt>
                <c:pt idx="1567">
                  <c:v>8.7078747999999996E-4</c:v>
                </c:pt>
                <c:pt idx="1568">
                  <c:v>-2.1374128999999999E-4</c:v>
                </c:pt>
                <c:pt idx="1569">
                  <c:v>-6.1252739000000004E-4</c:v>
                </c:pt>
                <c:pt idx="1570">
                  <c:v>-8.5536746E-4</c:v>
                </c:pt>
                <c:pt idx="1571">
                  <c:v>2.6408638000000002E-4</c:v>
                </c:pt>
                <c:pt idx="1572">
                  <c:v>1.0026867E-4</c:v>
                </c:pt>
                <c:pt idx="1573">
                  <c:v>-1.0188860000000001E-3</c:v>
                </c:pt>
                <c:pt idx="1574">
                  <c:v>-3.1717020999999998E-3</c:v>
                </c:pt>
                <c:pt idx="1575">
                  <c:v>-4.2305998999999997E-3</c:v>
                </c:pt>
                <c:pt idx="1576">
                  <c:v>-5.0529123999999998E-3</c:v>
                </c:pt>
                <c:pt idx="1577">
                  <c:v>-5.8751031E-3</c:v>
                </c:pt>
                <c:pt idx="1578">
                  <c:v>-7.4650098000000002E-3</c:v>
                </c:pt>
                <c:pt idx="1579">
                  <c:v>-9.4570690999999998E-3</c:v>
                </c:pt>
                <c:pt idx="1580">
                  <c:v>-1.0283176999999999E-2</c:v>
                </c:pt>
                <c:pt idx="1581">
                  <c:v>-9.7644467000000002E-3</c:v>
                </c:pt>
                <c:pt idx="1582">
                  <c:v>-9.4203666000000005E-3</c:v>
                </c:pt>
                <c:pt idx="1583">
                  <c:v>-7.4281080999999997E-3</c:v>
                </c:pt>
                <c:pt idx="1584">
                  <c:v>-3.6795623E-3</c:v>
                </c:pt>
                <c:pt idx="1585">
                  <c:v>5.5007142999999997E-4</c:v>
                </c:pt>
                <c:pt idx="1586">
                  <c:v>3.9189988999999998E-3</c:v>
                </c:pt>
                <c:pt idx="1587">
                  <c:v>6.0240978999999998E-3</c:v>
                </c:pt>
                <c:pt idx="1588">
                  <c:v>7.1254452999999999E-3</c:v>
                </c:pt>
                <c:pt idx="1589">
                  <c:v>8.4119320000000004E-3</c:v>
                </c:pt>
                <c:pt idx="1590">
                  <c:v>1.0366528999999999E-2</c:v>
                </c:pt>
                <c:pt idx="1591">
                  <c:v>1.2185488E-2</c:v>
                </c:pt>
                <c:pt idx="1592">
                  <c:v>1.4610343E-2</c:v>
                </c:pt>
                <c:pt idx="1593">
                  <c:v>1.6720714000000001E-2</c:v>
                </c:pt>
                <c:pt idx="1594">
                  <c:v>1.7999553000000001E-2</c:v>
                </c:pt>
                <c:pt idx="1595">
                  <c:v>1.8466994E-2</c:v>
                </c:pt>
                <c:pt idx="1596">
                  <c:v>2.0122193E-2</c:v>
                </c:pt>
                <c:pt idx="1597">
                  <c:v>2.2401013000000001E-2</c:v>
                </c:pt>
                <c:pt idx="1598">
                  <c:v>2.4413284E-2</c:v>
                </c:pt>
                <c:pt idx="1599">
                  <c:v>2.5072781999999998E-2</c:v>
                </c:pt>
                <c:pt idx="1600">
                  <c:v>2.5663647000000001E-2</c:v>
                </c:pt>
                <c:pt idx="1601">
                  <c:v>2.6059137E-2</c:v>
                </c:pt>
                <c:pt idx="1602">
                  <c:v>2.6367056999999999E-2</c:v>
                </c:pt>
                <c:pt idx="1603">
                  <c:v>2.2894367999999998E-2</c:v>
                </c:pt>
                <c:pt idx="1604">
                  <c:v>2.0254705000000001E-2</c:v>
                </c:pt>
                <c:pt idx="1605">
                  <c:v>1.7428328E-2</c:v>
                </c:pt>
                <c:pt idx="1606">
                  <c:v>1.2783905E-2</c:v>
                </c:pt>
                <c:pt idx="1607">
                  <c:v>7.5578457000000003E-3</c:v>
                </c:pt>
                <c:pt idx="1608">
                  <c:v>4.1213112E-3</c:v>
                </c:pt>
                <c:pt idx="1609">
                  <c:v>1.2701712999999999E-3</c:v>
                </c:pt>
                <c:pt idx="1610">
                  <c:v>-1.1694817E-3</c:v>
                </c:pt>
                <c:pt idx="1611">
                  <c:v>-3.7228133999999999E-3</c:v>
                </c:pt>
                <c:pt idx="1612">
                  <c:v>-5.1404099999999998E-3</c:v>
                </c:pt>
                <c:pt idx="1613">
                  <c:v>-6.5463676000000002E-3</c:v>
                </c:pt>
                <c:pt idx="1614">
                  <c:v>-6.1524561000000002E-3</c:v>
                </c:pt>
                <c:pt idx="1615">
                  <c:v>-5.1938174E-3</c:v>
                </c:pt>
                <c:pt idx="1616">
                  <c:v>-3.5223056000000001E-3</c:v>
                </c:pt>
                <c:pt idx="1617">
                  <c:v>-5.2938333000000001E-4</c:v>
                </c:pt>
                <c:pt idx="1618">
                  <c:v>3.1174728999999999E-3</c:v>
                </c:pt>
                <c:pt idx="1619">
                  <c:v>4.2816112999999999E-3</c:v>
                </c:pt>
                <c:pt idx="1620">
                  <c:v>5.0659184999999997E-3</c:v>
                </c:pt>
                <c:pt idx="1621">
                  <c:v>6.3553782000000001E-3</c:v>
                </c:pt>
                <c:pt idx="1622">
                  <c:v>7.6692764000000002E-3</c:v>
                </c:pt>
                <c:pt idx="1623">
                  <c:v>6.6089957000000001E-3</c:v>
                </c:pt>
                <c:pt idx="1624">
                  <c:v>5.6798051E-3</c:v>
                </c:pt>
                <c:pt idx="1625">
                  <c:v>3.6724853000000002E-3</c:v>
                </c:pt>
                <c:pt idx="1626">
                  <c:v>8.3476237E-4</c:v>
                </c:pt>
                <c:pt idx="1627">
                  <c:v>-3.5157145999999998E-3</c:v>
                </c:pt>
                <c:pt idx="1628">
                  <c:v>-7.1272250999999997E-3</c:v>
                </c:pt>
                <c:pt idx="1629">
                  <c:v>-1.0473613E-2</c:v>
                </c:pt>
                <c:pt idx="1630">
                  <c:v>-1.1879951999999999E-2</c:v>
                </c:pt>
                <c:pt idx="1631">
                  <c:v>-1.1512036999999999E-2</c:v>
                </c:pt>
                <c:pt idx="1632">
                  <c:v>-9.5920490000000001E-3</c:v>
                </c:pt>
                <c:pt idx="1633">
                  <c:v>-7.4258876000000001E-3</c:v>
                </c:pt>
                <c:pt idx="1634">
                  <c:v>-3.8842666000000001E-3</c:v>
                </c:pt>
                <c:pt idx="1635">
                  <c:v>-1.0132464999999999E-3</c:v>
                </c:pt>
                <c:pt idx="1636">
                  <c:v>1.6035893E-3</c:v>
                </c:pt>
                <c:pt idx="1637">
                  <c:v>3.3465189E-3</c:v>
                </c:pt>
                <c:pt idx="1638">
                  <c:v>5.4175854000000001E-3</c:v>
                </c:pt>
                <c:pt idx="1639">
                  <c:v>6.2540403000000003E-3</c:v>
                </c:pt>
                <c:pt idx="1640">
                  <c:v>6.0579555E-3</c:v>
                </c:pt>
                <c:pt idx="1641">
                  <c:v>5.2277410999999998E-3</c:v>
                </c:pt>
                <c:pt idx="1642">
                  <c:v>3.3643776999999998E-3</c:v>
                </c:pt>
                <c:pt idx="1643">
                  <c:v>1.7609774000000001E-3</c:v>
                </c:pt>
                <c:pt idx="1644">
                  <c:v>4.9099292999999996E-4</c:v>
                </c:pt>
                <c:pt idx="1645">
                  <c:v>6.9856460000000003E-4</c:v>
                </c:pt>
                <c:pt idx="1646">
                  <c:v>1.3727978000000001E-3</c:v>
                </c:pt>
                <c:pt idx="1647">
                  <c:v>3.6441804E-3</c:v>
                </c:pt>
                <c:pt idx="1648">
                  <c:v>5.6457666000000002E-3</c:v>
                </c:pt>
                <c:pt idx="1649">
                  <c:v>8.0434218000000005E-3</c:v>
                </c:pt>
                <c:pt idx="1650">
                  <c:v>1.1565471000000001E-2</c:v>
                </c:pt>
                <c:pt idx="1651">
                  <c:v>1.5920291E-2</c:v>
                </c:pt>
                <c:pt idx="1652">
                  <c:v>2.0160758000000001E-2</c:v>
                </c:pt>
                <c:pt idx="1653">
                  <c:v>2.2814790000000001E-2</c:v>
                </c:pt>
                <c:pt idx="1654">
                  <c:v>2.3741661000000001E-2</c:v>
                </c:pt>
                <c:pt idx="1655">
                  <c:v>2.4657405E-2</c:v>
                </c:pt>
                <c:pt idx="1656">
                  <c:v>2.2265079E-2</c:v>
                </c:pt>
                <c:pt idx="1657">
                  <c:v>1.8815661000000001E-2</c:v>
                </c:pt>
                <c:pt idx="1658">
                  <c:v>1.7657516000000002E-2</c:v>
                </c:pt>
                <c:pt idx="1659">
                  <c:v>1.6590859999999999E-2</c:v>
                </c:pt>
                <c:pt idx="1660">
                  <c:v>1.5452245999999999E-2</c:v>
                </c:pt>
                <c:pt idx="1661">
                  <c:v>1.2198096E-2</c:v>
                </c:pt>
                <c:pt idx="1662">
                  <c:v>1.0228826E-2</c:v>
                </c:pt>
                <c:pt idx="1663">
                  <c:v>9.1787819000000003E-3</c:v>
                </c:pt>
                <c:pt idx="1664">
                  <c:v>7.9864319000000003E-3</c:v>
                </c:pt>
                <c:pt idx="1665">
                  <c:v>5.7287618E-3</c:v>
                </c:pt>
                <c:pt idx="1666">
                  <c:v>4.2859365999999999E-3</c:v>
                </c:pt>
                <c:pt idx="1667">
                  <c:v>3.5541365E-3</c:v>
                </c:pt>
                <c:pt idx="1668">
                  <c:v>2.7270940999999998E-3</c:v>
                </c:pt>
                <c:pt idx="1669">
                  <c:v>1.7046886E-3</c:v>
                </c:pt>
                <c:pt idx="1670">
                  <c:v>2.0008633E-3</c:v>
                </c:pt>
                <c:pt idx="1671">
                  <c:v>2.0463762E-3</c:v>
                </c:pt>
                <c:pt idx="1672">
                  <c:v>3.0645651E-3</c:v>
                </c:pt>
                <c:pt idx="1673">
                  <c:v>3.5678401000000001E-3</c:v>
                </c:pt>
                <c:pt idx="1674">
                  <c:v>4.2209607E-3</c:v>
                </c:pt>
                <c:pt idx="1675">
                  <c:v>5.9765944000000001E-3</c:v>
                </c:pt>
                <c:pt idx="1676">
                  <c:v>7.0540207999999997E-3</c:v>
                </c:pt>
                <c:pt idx="1677">
                  <c:v>8.8255517999999995E-3</c:v>
                </c:pt>
                <c:pt idx="1678">
                  <c:v>1.2955163E-2</c:v>
                </c:pt>
                <c:pt idx="1679">
                  <c:v>1.6860208000000002E-2</c:v>
                </c:pt>
                <c:pt idx="1680">
                  <c:v>1.9245254999999999E-2</c:v>
                </c:pt>
                <c:pt idx="1681">
                  <c:v>2.0733705000000002E-2</c:v>
                </c:pt>
                <c:pt idx="1682">
                  <c:v>2.1607682E-2</c:v>
                </c:pt>
                <c:pt idx="1683">
                  <c:v>2.1088156E-2</c:v>
                </c:pt>
                <c:pt idx="1684">
                  <c:v>1.9951933000000002E-2</c:v>
                </c:pt>
                <c:pt idx="1685">
                  <c:v>2.0343192E-2</c:v>
                </c:pt>
                <c:pt idx="1686">
                  <c:v>2.157881E-2</c:v>
                </c:pt>
                <c:pt idx="1687">
                  <c:v>2.2447663999999999E-2</c:v>
                </c:pt>
                <c:pt idx="1688">
                  <c:v>2.4276565E-2</c:v>
                </c:pt>
                <c:pt idx="1689">
                  <c:v>2.6120659000000001E-2</c:v>
                </c:pt>
                <c:pt idx="1690">
                  <c:v>2.7830341000000001E-2</c:v>
                </c:pt>
                <c:pt idx="1691">
                  <c:v>3.0196804000000001E-2</c:v>
                </c:pt>
                <c:pt idx="1692">
                  <c:v>3.1395951999999998E-2</c:v>
                </c:pt>
                <c:pt idx="1693">
                  <c:v>3.1367790999999999E-2</c:v>
                </c:pt>
                <c:pt idx="1694">
                  <c:v>3.035177E-2</c:v>
                </c:pt>
                <c:pt idx="1695">
                  <c:v>2.8363817E-2</c:v>
                </c:pt>
                <c:pt idx="1696">
                  <c:v>2.6526675999999999E-2</c:v>
                </c:pt>
                <c:pt idx="1697">
                  <c:v>2.4155835000000001E-2</c:v>
                </c:pt>
                <c:pt idx="1698">
                  <c:v>2.1529719999999999E-2</c:v>
                </c:pt>
                <c:pt idx="1699">
                  <c:v>1.8077915999999999E-2</c:v>
                </c:pt>
                <c:pt idx="1700">
                  <c:v>1.4315769000000001E-2</c:v>
                </c:pt>
                <c:pt idx="1701">
                  <c:v>1.0152898E-2</c:v>
                </c:pt>
                <c:pt idx="1702">
                  <c:v>6.0683098999999999E-3</c:v>
                </c:pt>
                <c:pt idx="1703">
                  <c:v>3.3320437E-3</c:v>
                </c:pt>
                <c:pt idx="1704">
                  <c:v>1.9079603000000001E-3</c:v>
                </c:pt>
                <c:pt idx="1705">
                  <c:v>1.0316963E-3</c:v>
                </c:pt>
                <c:pt idx="1706">
                  <c:v>1.5593679999999999E-4</c:v>
                </c:pt>
                <c:pt idx="1707">
                  <c:v>-5.8389608999999995E-4</c:v>
                </c:pt>
                <c:pt idx="1708">
                  <c:v>-4.9751885000000004E-4</c:v>
                </c:pt>
                <c:pt idx="1709">
                  <c:v>-8.5215865999999996E-4</c:v>
                </c:pt>
                <c:pt idx="1710">
                  <c:v>-6.4235881999999997E-4</c:v>
                </c:pt>
                <c:pt idx="1711">
                  <c:v>-8.7477412999999995E-4</c:v>
                </c:pt>
                <c:pt idx="1712">
                  <c:v>-1.5141314999999999E-3</c:v>
                </c:pt>
                <c:pt idx="1713">
                  <c:v>-2.7774140000000002E-3</c:v>
                </c:pt>
                <c:pt idx="1714">
                  <c:v>-3.6230486E-3</c:v>
                </c:pt>
                <c:pt idx="1715">
                  <c:v>-4.7340085999999998E-3</c:v>
                </c:pt>
                <c:pt idx="1716">
                  <c:v>-3.7733494000000002E-3</c:v>
                </c:pt>
                <c:pt idx="1717">
                  <c:v>-1.580391E-3</c:v>
                </c:pt>
                <c:pt idx="1718">
                  <c:v>5.5183165999999999E-4</c:v>
                </c:pt>
                <c:pt idx="1719">
                  <c:v>2.3150038999999998E-3</c:v>
                </c:pt>
                <c:pt idx="1720">
                  <c:v>5.8659747999999998E-3</c:v>
                </c:pt>
                <c:pt idx="1721">
                  <c:v>7.8868613000000008E-3</c:v>
                </c:pt>
                <c:pt idx="1722">
                  <c:v>8.3685340000000004E-3</c:v>
                </c:pt>
                <c:pt idx="1723">
                  <c:v>7.9585474999999996E-3</c:v>
                </c:pt>
                <c:pt idx="1724">
                  <c:v>7.2120086E-3</c:v>
                </c:pt>
                <c:pt idx="1725">
                  <c:v>5.5030998000000003E-3</c:v>
                </c:pt>
                <c:pt idx="1726">
                  <c:v>4.0564683999999998E-3</c:v>
                </c:pt>
                <c:pt idx="1727">
                  <c:v>3.1479453000000002E-3</c:v>
                </c:pt>
                <c:pt idx="1728">
                  <c:v>3.6282641E-3</c:v>
                </c:pt>
                <c:pt idx="1729">
                  <c:v>4.6372827000000002E-3</c:v>
                </c:pt>
                <c:pt idx="1730">
                  <c:v>6.0548201999999999E-3</c:v>
                </c:pt>
                <c:pt idx="1731">
                  <c:v>6.8412793999999997E-3</c:v>
                </c:pt>
                <c:pt idx="1732">
                  <c:v>7.6091685999999997E-3</c:v>
                </c:pt>
                <c:pt idx="1733">
                  <c:v>7.6804867000000001E-3</c:v>
                </c:pt>
                <c:pt idx="1734">
                  <c:v>7.4498205E-3</c:v>
                </c:pt>
                <c:pt idx="1735">
                  <c:v>6.6819045000000004E-3</c:v>
                </c:pt>
                <c:pt idx="1736">
                  <c:v>5.6126059000000004E-3</c:v>
                </c:pt>
                <c:pt idx="1737">
                  <c:v>6.0627705999999996E-3</c:v>
                </c:pt>
                <c:pt idx="1738">
                  <c:v>7.8061605999999997E-3</c:v>
                </c:pt>
                <c:pt idx="1739">
                  <c:v>8.0926626999999994E-3</c:v>
                </c:pt>
                <c:pt idx="1740">
                  <c:v>7.9406009000000007E-3</c:v>
                </c:pt>
                <c:pt idx="1741">
                  <c:v>7.9838323999999999E-3</c:v>
                </c:pt>
                <c:pt idx="1742">
                  <c:v>7.7313672999999999E-3</c:v>
                </c:pt>
                <c:pt idx="1743">
                  <c:v>7.6834453999999998E-3</c:v>
                </c:pt>
                <c:pt idx="1744">
                  <c:v>1.0289896999999999E-2</c:v>
                </c:pt>
                <c:pt idx="1745">
                  <c:v>1.2158234E-2</c:v>
                </c:pt>
                <c:pt idx="1746">
                  <c:v>1.2672849999999999E-2</c:v>
                </c:pt>
                <c:pt idx="1747">
                  <c:v>1.4194587E-2</c:v>
                </c:pt>
                <c:pt idx="1748">
                  <c:v>1.5769035000000001E-2</c:v>
                </c:pt>
                <c:pt idx="1749">
                  <c:v>1.7496716999999998E-2</c:v>
                </c:pt>
                <c:pt idx="1750">
                  <c:v>2.1183888000000001E-2</c:v>
                </c:pt>
                <c:pt idx="1751">
                  <c:v>2.4662651000000001E-2</c:v>
                </c:pt>
                <c:pt idx="1752">
                  <c:v>2.7513610000000001E-2</c:v>
                </c:pt>
                <c:pt idx="1753">
                  <c:v>2.9514156999999999E-2</c:v>
                </c:pt>
                <c:pt idx="1754">
                  <c:v>3.1637757000000002E-2</c:v>
                </c:pt>
                <c:pt idx="1755">
                  <c:v>3.2972143000000002E-2</c:v>
                </c:pt>
                <c:pt idx="1756">
                  <c:v>3.2647342000000003E-2</c:v>
                </c:pt>
                <c:pt idx="1757">
                  <c:v>3.2371617999999998E-2</c:v>
                </c:pt>
                <c:pt idx="1758">
                  <c:v>3.2063300000000003E-2</c:v>
                </c:pt>
                <c:pt idx="1759">
                  <c:v>3.1076091E-2</c:v>
                </c:pt>
                <c:pt idx="1760">
                  <c:v>3.0885577000000001E-2</c:v>
                </c:pt>
                <c:pt idx="1761">
                  <c:v>2.9930384000000001E-2</c:v>
                </c:pt>
                <c:pt idx="1762">
                  <c:v>2.821603E-2</c:v>
                </c:pt>
                <c:pt idx="1763">
                  <c:v>2.6859198000000001E-2</c:v>
                </c:pt>
                <c:pt idx="1764">
                  <c:v>2.6915697999999998E-2</c:v>
                </c:pt>
                <c:pt idx="1765">
                  <c:v>2.7206161E-2</c:v>
                </c:pt>
                <c:pt idx="1766">
                  <c:v>2.7321926999999999E-2</c:v>
                </c:pt>
                <c:pt idx="1767">
                  <c:v>2.7117072999999998E-2</c:v>
                </c:pt>
                <c:pt idx="1768">
                  <c:v>2.7714987999999999E-2</c:v>
                </c:pt>
                <c:pt idx="1769">
                  <c:v>2.7876087000000001E-2</c:v>
                </c:pt>
                <c:pt idx="1770">
                  <c:v>2.9059627000000001E-2</c:v>
                </c:pt>
                <c:pt idx="1771">
                  <c:v>2.8861827E-2</c:v>
                </c:pt>
                <c:pt idx="1772">
                  <c:v>2.8276078E-2</c:v>
                </c:pt>
                <c:pt idx="1773">
                  <c:v>2.8089218999999999E-2</c:v>
                </c:pt>
                <c:pt idx="1774">
                  <c:v>2.7979015999999999E-2</c:v>
                </c:pt>
                <c:pt idx="1775">
                  <c:v>2.5771137999999999E-2</c:v>
                </c:pt>
                <c:pt idx="1776">
                  <c:v>2.2703154E-2</c:v>
                </c:pt>
                <c:pt idx="1777">
                  <c:v>1.8718767000000001E-2</c:v>
                </c:pt>
                <c:pt idx="1778">
                  <c:v>1.4896049999999999E-2</c:v>
                </c:pt>
                <c:pt idx="1779">
                  <c:v>1.0828905999999999E-2</c:v>
                </c:pt>
                <c:pt idx="1780">
                  <c:v>6.9960995999999998E-3</c:v>
                </c:pt>
                <c:pt idx="1781">
                  <c:v>3.0071143000000001E-3</c:v>
                </c:pt>
                <c:pt idx="1782">
                  <c:v>4.9753521000000004E-4</c:v>
                </c:pt>
                <c:pt idx="1783">
                  <c:v>5.0476996000000003E-4</c:v>
                </c:pt>
                <c:pt idx="1784">
                  <c:v>1.8049686000000001E-3</c:v>
                </c:pt>
                <c:pt idx="1785">
                  <c:v>3.6055106999999999E-3</c:v>
                </c:pt>
                <c:pt idx="1786">
                  <c:v>4.8642924999999998E-3</c:v>
                </c:pt>
                <c:pt idx="1787">
                  <c:v>5.5559184999999997E-3</c:v>
                </c:pt>
                <c:pt idx="1788">
                  <c:v>6.0981882999999997E-3</c:v>
                </c:pt>
                <c:pt idx="1789">
                  <c:v>5.0891660999999996E-3</c:v>
                </c:pt>
                <c:pt idx="1790">
                  <c:v>3.0396109000000002E-3</c:v>
                </c:pt>
                <c:pt idx="1791">
                  <c:v>2.2496509999999999E-4</c:v>
                </c:pt>
                <c:pt idx="1792">
                  <c:v>-1.6691805999999999E-3</c:v>
                </c:pt>
                <c:pt idx="1793">
                  <c:v>-4.1013331E-3</c:v>
                </c:pt>
                <c:pt idx="1794">
                  <c:v>-7.1067572000000001E-3</c:v>
                </c:pt>
                <c:pt idx="1795">
                  <c:v>-9.5788830999999994E-3</c:v>
                </c:pt>
                <c:pt idx="1796">
                  <c:v>-1.1746909999999999E-2</c:v>
                </c:pt>
                <c:pt idx="1797">
                  <c:v>-1.2245633000000001E-2</c:v>
                </c:pt>
                <c:pt idx="1798">
                  <c:v>-1.2940959E-2</c:v>
                </c:pt>
                <c:pt idx="1799">
                  <c:v>-1.4019429999999999E-2</c:v>
                </c:pt>
                <c:pt idx="1800">
                  <c:v>-1.271534E-2</c:v>
                </c:pt>
                <c:pt idx="1801">
                  <c:v>-1.0572663E-2</c:v>
                </c:pt>
                <c:pt idx="1802">
                  <c:v>-8.9773609000000001E-3</c:v>
                </c:pt>
                <c:pt idx="1803">
                  <c:v>-7.1242789000000003E-3</c:v>
                </c:pt>
                <c:pt idx="1804">
                  <c:v>-4.6469865000000003E-3</c:v>
                </c:pt>
                <c:pt idx="1805">
                  <c:v>-2.1046547999999999E-3</c:v>
                </c:pt>
                <c:pt idx="1806">
                  <c:v>-8.8160725000000005E-4</c:v>
                </c:pt>
                <c:pt idx="1807">
                  <c:v>1.2829187999999999E-3</c:v>
                </c:pt>
                <c:pt idx="1808">
                  <c:v>3.6271262000000001E-3</c:v>
                </c:pt>
                <c:pt idx="1809">
                  <c:v>5.6011754E-3</c:v>
                </c:pt>
                <c:pt idx="1810">
                  <c:v>7.5129591999999997E-3</c:v>
                </c:pt>
                <c:pt idx="1811">
                  <c:v>9.1058067999999995E-3</c:v>
                </c:pt>
                <c:pt idx="1812">
                  <c:v>1.134455E-2</c:v>
                </c:pt>
                <c:pt idx="1813">
                  <c:v>1.314971E-2</c:v>
                </c:pt>
                <c:pt idx="1814">
                  <c:v>1.3027772999999999E-2</c:v>
                </c:pt>
                <c:pt idx="1815">
                  <c:v>1.4090754E-2</c:v>
                </c:pt>
                <c:pt idx="1816">
                  <c:v>1.4883614E-2</c:v>
                </c:pt>
                <c:pt idx="1817">
                  <c:v>1.4544672E-2</c:v>
                </c:pt>
                <c:pt idx="1818">
                  <c:v>1.2866292E-2</c:v>
                </c:pt>
                <c:pt idx="1819">
                  <c:v>1.0913780999999999E-2</c:v>
                </c:pt>
                <c:pt idx="1820">
                  <c:v>8.3666480000000008E-3</c:v>
                </c:pt>
                <c:pt idx="1821">
                  <c:v>7.0578452000000002E-3</c:v>
                </c:pt>
                <c:pt idx="1822">
                  <c:v>6.3102838999999997E-3</c:v>
                </c:pt>
                <c:pt idx="1823">
                  <c:v>6.7085538999999998E-3</c:v>
                </c:pt>
                <c:pt idx="1824">
                  <c:v>7.2527837000000003E-3</c:v>
                </c:pt>
                <c:pt idx="1825">
                  <c:v>9.2442952000000005E-3</c:v>
                </c:pt>
                <c:pt idx="1826">
                  <c:v>1.0656638E-2</c:v>
                </c:pt>
                <c:pt idx="1827">
                  <c:v>1.1057271E-2</c:v>
                </c:pt>
                <c:pt idx="1828">
                  <c:v>1.1058810000000001E-2</c:v>
                </c:pt>
                <c:pt idx="1829">
                  <c:v>1.0124839E-2</c:v>
                </c:pt>
                <c:pt idx="1830">
                  <c:v>9.5489699000000008E-3</c:v>
                </c:pt>
                <c:pt idx="1831">
                  <c:v>8.4900341999999997E-3</c:v>
                </c:pt>
                <c:pt idx="1832">
                  <c:v>6.5191210999999997E-3</c:v>
                </c:pt>
                <c:pt idx="1833">
                  <c:v>2.9012688000000001E-3</c:v>
                </c:pt>
                <c:pt idx="1834">
                  <c:v>-1.5158223000000001E-3</c:v>
                </c:pt>
                <c:pt idx="1835">
                  <c:v>-5.6562948000000004E-3</c:v>
                </c:pt>
                <c:pt idx="1836">
                  <c:v>-8.5239507999999992E-3</c:v>
                </c:pt>
                <c:pt idx="1837">
                  <c:v>-1.1392899999999999E-2</c:v>
                </c:pt>
                <c:pt idx="1838">
                  <c:v>-1.1898176E-2</c:v>
                </c:pt>
                <c:pt idx="1839">
                  <c:v>-1.2889988E-2</c:v>
                </c:pt>
                <c:pt idx="1840">
                  <c:v>-1.2498162E-2</c:v>
                </c:pt>
                <c:pt idx="1841">
                  <c:v>-1.2378085E-2</c:v>
                </c:pt>
                <c:pt idx="1842">
                  <c:v>-1.2026848999999999E-2</c:v>
                </c:pt>
                <c:pt idx="1843">
                  <c:v>-1.3245372E-2</c:v>
                </c:pt>
                <c:pt idx="1844">
                  <c:v>-1.5185653E-2</c:v>
                </c:pt>
                <c:pt idx="1845">
                  <c:v>-1.7095686999999998E-2</c:v>
                </c:pt>
                <c:pt idx="1846">
                  <c:v>-1.8437200000000001E-2</c:v>
                </c:pt>
                <c:pt idx="1847">
                  <c:v>-1.9701828000000001E-2</c:v>
                </c:pt>
                <c:pt idx="1848">
                  <c:v>-1.9599068000000001E-2</c:v>
                </c:pt>
                <c:pt idx="1849">
                  <c:v>-1.9261121999999999E-2</c:v>
                </c:pt>
                <c:pt idx="1850">
                  <c:v>-1.7936372999999999E-2</c:v>
                </c:pt>
                <c:pt idx="1851">
                  <c:v>-1.5873859000000001E-2</c:v>
                </c:pt>
                <c:pt idx="1852">
                  <c:v>-1.3914272E-2</c:v>
                </c:pt>
                <c:pt idx="1853">
                  <c:v>-1.2413663E-2</c:v>
                </c:pt>
                <c:pt idx="1854">
                  <c:v>-1.0212647E-2</c:v>
                </c:pt>
                <c:pt idx="1855">
                  <c:v>-9.8167198999999997E-3</c:v>
                </c:pt>
                <c:pt idx="1856">
                  <c:v>-1.0474661999999999E-2</c:v>
                </c:pt>
                <c:pt idx="1857">
                  <c:v>-1.0329813E-2</c:v>
                </c:pt>
                <c:pt idx="1858">
                  <c:v>-1.0840153999999999E-2</c:v>
                </c:pt>
                <c:pt idx="1859">
                  <c:v>-1.0555821E-2</c:v>
                </c:pt>
                <c:pt idx="1860">
                  <c:v>-9.4407484000000007E-3</c:v>
                </c:pt>
                <c:pt idx="1861">
                  <c:v>-7.0205216999999999E-3</c:v>
                </c:pt>
                <c:pt idx="1862">
                  <c:v>-4.9316205999999996E-3</c:v>
                </c:pt>
                <c:pt idx="1863">
                  <c:v>-3.3610705E-3</c:v>
                </c:pt>
                <c:pt idx="1864">
                  <c:v>-2.9425906999999999E-3</c:v>
                </c:pt>
                <c:pt idx="1865">
                  <c:v>-2.2449914000000001E-3</c:v>
                </c:pt>
                <c:pt idx="1866">
                  <c:v>-3.7373571999999998E-4</c:v>
                </c:pt>
                <c:pt idx="1867">
                  <c:v>3.7558506E-3</c:v>
                </c:pt>
                <c:pt idx="1868">
                  <c:v>5.0611158999999996E-3</c:v>
                </c:pt>
                <c:pt idx="1869">
                  <c:v>5.4192572999999999E-3</c:v>
                </c:pt>
                <c:pt idx="1870">
                  <c:v>4.6906517000000003E-3</c:v>
                </c:pt>
                <c:pt idx="1871">
                  <c:v>3.5784172E-3</c:v>
                </c:pt>
                <c:pt idx="1872">
                  <c:v>2.3642316999999999E-3</c:v>
                </c:pt>
                <c:pt idx="1873">
                  <c:v>2.1019476E-3</c:v>
                </c:pt>
                <c:pt idx="1874">
                  <c:v>2.2598874000000001E-3</c:v>
                </c:pt>
                <c:pt idx="1875">
                  <c:v>3.6486452999999999E-3</c:v>
                </c:pt>
                <c:pt idx="1876">
                  <c:v>4.1793302000000003E-3</c:v>
                </c:pt>
                <c:pt idx="1877">
                  <c:v>3.0515060999999999E-3</c:v>
                </c:pt>
                <c:pt idx="1878">
                  <c:v>1.6764948E-3</c:v>
                </c:pt>
                <c:pt idx="1879">
                  <c:v>1.4538718000000001E-3</c:v>
                </c:pt>
                <c:pt idx="1880">
                  <c:v>1.6312256E-3</c:v>
                </c:pt>
                <c:pt idx="1881">
                  <c:v>4.3119687E-3</c:v>
                </c:pt>
                <c:pt idx="1882">
                  <c:v>8.3407142E-3</c:v>
                </c:pt>
                <c:pt idx="1883">
                  <c:v>1.2700982E-2</c:v>
                </c:pt>
                <c:pt idx="1884">
                  <c:v>1.5807628000000001E-2</c:v>
                </c:pt>
                <c:pt idx="1885">
                  <c:v>1.8816373000000001E-2</c:v>
                </c:pt>
                <c:pt idx="1886">
                  <c:v>2.1959116000000001E-2</c:v>
                </c:pt>
                <c:pt idx="1887">
                  <c:v>2.2980405999999998E-2</c:v>
                </c:pt>
                <c:pt idx="1888">
                  <c:v>2.4004782999999998E-2</c:v>
                </c:pt>
                <c:pt idx="1889">
                  <c:v>2.2955982999999999E-2</c:v>
                </c:pt>
                <c:pt idx="1890">
                  <c:v>2.0331925000000001E-2</c:v>
                </c:pt>
                <c:pt idx="1891">
                  <c:v>1.6655778999999999E-2</c:v>
                </c:pt>
                <c:pt idx="1892">
                  <c:v>1.4237639E-2</c:v>
                </c:pt>
                <c:pt idx="1893">
                  <c:v>1.1477302999999999E-2</c:v>
                </c:pt>
                <c:pt idx="1894">
                  <c:v>7.9182678999999995E-3</c:v>
                </c:pt>
                <c:pt idx="1895">
                  <c:v>3.9902135E-3</c:v>
                </c:pt>
                <c:pt idx="1896">
                  <c:v>1.2448219E-3</c:v>
                </c:pt>
                <c:pt idx="1897">
                  <c:v>-2.4941948999999998E-3</c:v>
                </c:pt>
                <c:pt idx="1898">
                  <c:v>-5.034246E-3</c:v>
                </c:pt>
                <c:pt idx="1899">
                  <c:v>-7.5515104999999997E-3</c:v>
                </c:pt>
                <c:pt idx="1900">
                  <c:v>-9.2412520000000001E-3</c:v>
                </c:pt>
                <c:pt idx="1901">
                  <c:v>-1.2276957E-2</c:v>
                </c:pt>
                <c:pt idx="1902">
                  <c:v>-1.5193481E-2</c:v>
                </c:pt>
                <c:pt idx="1903">
                  <c:v>-1.8489457000000001E-2</c:v>
                </c:pt>
                <c:pt idx="1904">
                  <c:v>-1.9608545000000002E-2</c:v>
                </c:pt>
                <c:pt idx="1905">
                  <c:v>-2.0404894E-2</c:v>
                </c:pt>
                <c:pt idx="1906">
                  <c:v>-1.9994586000000002E-2</c:v>
                </c:pt>
                <c:pt idx="1907">
                  <c:v>-2.0051718E-2</c:v>
                </c:pt>
                <c:pt idx="1908">
                  <c:v>-2.2603351000000001E-2</c:v>
                </c:pt>
                <c:pt idx="1909">
                  <c:v>-2.6526155999999999E-2</c:v>
                </c:pt>
                <c:pt idx="1910">
                  <c:v>-3.1270728999999997E-2</c:v>
                </c:pt>
                <c:pt idx="1911">
                  <c:v>-3.4917480000000001E-2</c:v>
                </c:pt>
                <c:pt idx="1912">
                  <c:v>-3.7167930000000002E-2</c:v>
                </c:pt>
                <c:pt idx="1913">
                  <c:v>-3.8997999999999998E-2</c:v>
                </c:pt>
                <c:pt idx="1914">
                  <c:v>-3.8979316E-2</c:v>
                </c:pt>
                <c:pt idx="1915">
                  <c:v>-3.8389602000000002E-2</c:v>
                </c:pt>
                <c:pt idx="1916">
                  <c:v>-3.8864698000000003E-2</c:v>
                </c:pt>
                <c:pt idx="1917">
                  <c:v>-3.7878977000000001E-2</c:v>
                </c:pt>
                <c:pt idx="1918">
                  <c:v>-3.5888378999999998E-2</c:v>
                </c:pt>
                <c:pt idx="1919">
                  <c:v>-3.2068528999999998E-2</c:v>
                </c:pt>
                <c:pt idx="1920">
                  <c:v>-2.8428472999999999E-2</c:v>
                </c:pt>
                <c:pt idx="1921">
                  <c:v>-2.6400528999999999E-2</c:v>
                </c:pt>
                <c:pt idx="1922">
                  <c:v>-2.5500120000000001E-2</c:v>
                </c:pt>
                <c:pt idx="1923">
                  <c:v>-2.4339744999999999E-2</c:v>
                </c:pt>
                <c:pt idx="1924">
                  <c:v>-2.3552884999999999E-2</c:v>
                </c:pt>
                <c:pt idx="1925">
                  <c:v>-2.1235231E-2</c:v>
                </c:pt>
                <c:pt idx="1926">
                  <c:v>-1.8815602000000001E-2</c:v>
                </c:pt>
                <c:pt idx="1927">
                  <c:v>-1.5351306E-2</c:v>
                </c:pt>
                <c:pt idx="1928">
                  <c:v>-1.2228328E-2</c:v>
                </c:pt>
                <c:pt idx="1929">
                  <c:v>-1.0186290000000001E-2</c:v>
                </c:pt>
                <c:pt idx="1930">
                  <c:v>-9.2184274999999993E-3</c:v>
                </c:pt>
                <c:pt idx="1931">
                  <c:v>-9.4143929000000005E-3</c:v>
                </c:pt>
                <c:pt idx="1932">
                  <c:v>-9.4223966000000006E-3</c:v>
                </c:pt>
                <c:pt idx="1933">
                  <c:v>-8.0443584999999995E-3</c:v>
                </c:pt>
                <c:pt idx="1934">
                  <c:v>-8.1283649000000006E-3</c:v>
                </c:pt>
                <c:pt idx="1935">
                  <c:v>-7.9137732999999995E-3</c:v>
                </c:pt>
                <c:pt idx="1936">
                  <c:v>-7.0310082999999997E-3</c:v>
                </c:pt>
                <c:pt idx="1937">
                  <c:v>-6.2108748999999998E-3</c:v>
                </c:pt>
                <c:pt idx="1938">
                  <c:v>-5.8841767999999999E-3</c:v>
                </c:pt>
                <c:pt idx="1939">
                  <c:v>-6.7012089E-3</c:v>
                </c:pt>
                <c:pt idx="1940">
                  <c:v>-6.7199929999999996E-3</c:v>
                </c:pt>
                <c:pt idx="1941">
                  <c:v>-6.2826091000000002E-3</c:v>
                </c:pt>
                <c:pt idx="1942">
                  <c:v>-6.6985040000000001E-3</c:v>
                </c:pt>
                <c:pt idx="1943">
                  <c:v>-8.8909838000000001E-3</c:v>
                </c:pt>
                <c:pt idx="1944">
                  <c:v>-1.0828294E-2</c:v>
                </c:pt>
                <c:pt idx="1945">
                  <c:v>-1.1875393E-2</c:v>
                </c:pt>
                <c:pt idx="1946">
                  <c:v>-1.1942596E-2</c:v>
                </c:pt>
                <c:pt idx="1947">
                  <c:v>-1.1231669999999999E-2</c:v>
                </c:pt>
                <c:pt idx="1948">
                  <c:v>-1.079631E-2</c:v>
                </c:pt>
                <c:pt idx="1949">
                  <c:v>-1.2327706000000001E-2</c:v>
                </c:pt>
                <c:pt idx="1950">
                  <c:v>-1.4620632E-2</c:v>
                </c:pt>
                <c:pt idx="1951">
                  <c:v>-1.7694238000000001E-2</c:v>
                </c:pt>
                <c:pt idx="1952">
                  <c:v>-1.9910422000000001E-2</c:v>
                </c:pt>
                <c:pt idx="1953">
                  <c:v>-2.0946454E-2</c:v>
                </c:pt>
                <c:pt idx="1954">
                  <c:v>-2.0958609E-2</c:v>
                </c:pt>
                <c:pt idx="1955">
                  <c:v>-2.0586694999999999E-2</c:v>
                </c:pt>
                <c:pt idx="1956">
                  <c:v>-2.0539827E-2</c:v>
                </c:pt>
                <c:pt idx="1957">
                  <c:v>-2.1628039000000002E-2</c:v>
                </c:pt>
                <c:pt idx="1958">
                  <c:v>-2.2400755000000001E-2</c:v>
                </c:pt>
                <c:pt idx="1959">
                  <c:v>-2.2419402000000001E-2</c:v>
                </c:pt>
                <c:pt idx="1960">
                  <c:v>-1.9238947999999999E-2</c:v>
                </c:pt>
                <c:pt idx="1961">
                  <c:v>-1.5422058000000001E-2</c:v>
                </c:pt>
                <c:pt idx="1962">
                  <c:v>-1.1470693000000001E-2</c:v>
                </c:pt>
                <c:pt idx="1963">
                  <c:v>-7.8353143999999996E-3</c:v>
                </c:pt>
                <c:pt idx="1964">
                  <c:v>-3.8594521999999998E-3</c:v>
                </c:pt>
                <c:pt idx="1965">
                  <c:v>6.4357452000000004E-4</c:v>
                </c:pt>
                <c:pt idx="1966">
                  <c:v>4.5081161999999996E-3</c:v>
                </c:pt>
                <c:pt idx="1967">
                  <c:v>8.4007565999999999E-3</c:v>
                </c:pt>
                <c:pt idx="1968">
                  <c:v>1.1401718999999999E-2</c:v>
                </c:pt>
                <c:pt idx="1969">
                  <c:v>1.3507112E-2</c:v>
                </c:pt>
                <c:pt idx="1970">
                  <c:v>1.3816089E-2</c:v>
                </c:pt>
                <c:pt idx="1971">
                  <c:v>1.4429142000000001E-2</c:v>
                </c:pt>
                <c:pt idx="1972">
                  <c:v>1.4592367E-2</c:v>
                </c:pt>
                <c:pt idx="1973">
                  <c:v>1.6252000999999999E-2</c:v>
                </c:pt>
                <c:pt idx="1974">
                  <c:v>1.8574743000000001E-2</c:v>
                </c:pt>
                <c:pt idx="1975">
                  <c:v>2.1827973000000001E-2</c:v>
                </c:pt>
                <c:pt idx="1976">
                  <c:v>2.4309966999999998E-2</c:v>
                </c:pt>
                <c:pt idx="1977">
                  <c:v>2.5943151000000001E-2</c:v>
                </c:pt>
                <c:pt idx="1978">
                  <c:v>2.5076754E-2</c:v>
                </c:pt>
                <c:pt idx="1979">
                  <c:v>2.4034924999999999E-2</c:v>
                </c:pt>
                <c:pt idx="1980">
                  <c:v>2.1311030000000002E-2</c:v>
                </c:pt>
                <c:pt idx="1981">
                  <c:v>2.0628652000000001E-2</c:v>
                </c:pt>
                <c:pt idx="1982">
                  <c:v>1.9558828E-2</c:v>
                </c:pt>
                <c:pt idx="1983">
                  <c:v>1.8180064999999999E-2</c:v>
                </c:pt>
                <c:pt idx="1984">
                  <c:v>1.5851917E-2</c:v>
                </c:pt>
                <c:pt idx="1985">
                  <c:v>1.4556849E-2</c:v>
                </c:pt>
                <c:pt idx="1986">
                  <c:v>1.1431725E-2</c:v>
                </c:pt>
                <c:pt idx="1987">
                  <c:v>7.7313305000000004E-3</c:v>
                </c:pt>
                <c:pt idx="1988">
                  <c:v>3.8598680999999998E-3</c:v>
                </c:pt>
                <c:pt idx="1989">
                  <c:v>4.1441766000000001E-4</c:v>
                </c:pt>
                <c:pt idx="1990">
                  <c:v>-2.1960647E-3</c:v>
                </c:pt>
                <c:pt idx="1991">
                  <c:v>-3.7882403000000001E-3</c:v>
                </c:pt>
                <c:pt idx="1992">
                  <c:v>-5.5394132999999996E-3</c:v>
                </c:pt>
                <c:pt idx="1993">
                  <c:v>-6.5988629000000004E-3</c:v>
                </c:pt>
                <c:pt idx="1994">
                  <c:v>-6.2173916000000003E-3</c:v>
                </c:pt>
                <c:pt idx="1995">
                  <c:v>-4.8898776999999997E-3</c:v>
                </c:pt>
                <c:pt idx="1996">
                  <c:v>-4.3235280000000001E-3</c:v>
                </c:pt>
                <c:pt idx="1997">
                  <c:v>-3.8456457999999998E-3</c:v>
                </c:pt>
                <c:pt idx="1998">
                  <c:v>-3.3257734999999999E-3</c:v>
                </c:pt>
                <c:pt idx="1999">
                  <c:v>-3.3520271000000001E-3</c:v>
                </c:pt>
                <c:pt idx="2000">
                  <c:v>-1.2049961000000001E-3</c:v>
                </c:pt>
                <c:pt idx="2001">
                  <c:v>1.5135857E-3</c:v>
                </c:pt>
                <c:pt idx="2002">
                  <c:v>3.4309316000000001E-3</c:v>
                </c:pt>
                <c:pt idx="2003">
                  <c:v>4.6173663E-3</c:v>
                </c:pt>
                <c:pt idx="2004">
                  <c:v>4.9755084999999998E-3</c:v>
                </c:pt>
                <c:pt idx="2005">
                  <c:v>3.1411565000000002E-3</c:v>
                </c:pt>
                <c:pt idx="2006">
                  <c:v>2.1367322000000002E-3</c:v>
                </c:pt>
                <c:pt idx="2007">
                  <c:v>-2.0920800000000001E-4</c:v>
                </c:pt>
                <c:pt idx="2008">
                  <c:v>-1.7480345E-3</c:v>
                </c:pt>
                <c:pt idx="2009">
                  <c:v>-2.9077762E-3</c:v>
                </c:pt>
                <c:pt idx="2010">
                  <c:v>-2.5594652E-3</c:v>
                </c:pt>
                <c:pt idx="2011">
                  <c:v>-3.3750441999999999E-3</c:v>
                </c:pt>
                <c:pt idx="2012">
                  <c:v>-4.2580305000000001E-3</c:v>
                </c:pt>
                <c:pt idx="2013">
                  <c:v>-5.3653002999999996E-3</c:v>
                </c:pt>
                <c:pt idx="2014">
                  <c:v>-6.6529196000000004E-3</c:v>
                </c:pt>
                <c:pt idx="2015">
                  <c:v>-8.9300861999999995E-3</c:v>
                </c:pt>
                <c:pt idx="2016">
                  <c:v>-1.1079172999999999E-2</c:v>
                </c:pt>
                <c:pt idx="2017">
                  <c:v>-1.2873285999999999E-2</c:v>
                </c:pt>
                <c:pt idx="2018">
                  <c:v>-1.3717583E-2</c:v>
                </c:pt>
                <c:pt idx="2019">
                  <c:v>-1.5252541E-2</c:v>
                </c:pt>
                <c:pt idx="2020">
                  <c:v>-1.5255651E-2</c:v>
                </c:pt>
                <c:pt idx="2021">
                  <c:v>-1.4933691000000001E-2</c:v>
                </c:pt>
                <c:pt idx="2022">
                  <c:v>-1.4649883000000001E-2</c:v>
                </c:pt>
                <c:pt idx="2023">
                  <c:v>-1.4748167E-2</c:v>
                </c:pt>
                <c:pt idx="2024">
                  <c:v>-1.5561072E-2</c:v>
                </c:pt>
                <c:pt idx="2025">
                  <c:v>-1.6934345999999999E-2</c:v>
                </c:pt>
                <c:pt idx="2026">
                  <c:v>-1.7254034000000001E-2</c:v>
                </c:pt>
                <c:pt idx="2027">
                  <c:v>-1.6727316999999998E-2</c:v>
                </c:pt>
                <c:pt idx="2028">
                  <c:v>-1.6039200999999999E-2</c:v>
                </c:pt>
                <c:pt idx="2029">
                  <c:v>-1.6214409999999999E-2</c:v>
                </c:pt>
                <c:pt idx="2030">
                  <c:v>-1.5813143000000002E-2</c:v>
                </c:pt>
                <c:pt idx="2031">
                  <c:v>-1.6258018999999999E-2</c:v>
                </c:pt>
                <c:pt idx="2032">
                  <c:v>-1.8542125E-2</c:v>
                </c:pt>
                <c:pt idx="2033">
                  <c:v>-2.0702168999999999E-2</c:v>
                </c:pt>
                <c:pt idx="2034">
                  <c:v>-2.1761982999999999E-2</c:v>
                </c:pt>
                <c:pt idx="2035">
                  <c:v>-2.2396169E-2</c:v>
                </c:pt>
                <c:pt idx="2036">
                  <c:v>-2.1776014999999999E-2</c:v>
                </c:pt>
                <c:pt idx="2037">
                  <c:v>-1.9989259999999998E-2</c:v>
                </c:pt>
                <c:pt idx="2038">
                  <c:v>-1.9478467999999999E-2</c:v>
                </c:pt>
                <c:pt idx="2039">
                  <c:v>-1.8574311999999999E-2</c:v>
                </c:pt>
                <c:pt idx="2040">
                  <c:v>-1.8173770999999998E-2</c:v>
                </c:pt>
                <c:pt idx="2041">
                  <c:v>-1.6693739999999999E-2</c:v>
                </c:pt>
                <c:pt idx="2042">
                  <c:v>-1.5381946000000001E-2</c:v>
                </c:pt>
                <c:pt idx="2043">
                  <c:v>-1.4696325E-2</c:v>
                </c:pt>
                <c:pt idx="2044">
                  <c:v>-1.3487594E-2</c:v>
                </c:pt>
                <c:pt idx="2045">
                  <c:v>-1.2237154E-2</c:v>
                </c:pt>
                <c:pt idx="2046">
                  <c:v>-1.0689547000000001E-2</c:v>
                </c:pt>
                <c:pt idx="2047">
                  <c:v>-8.5688767999999998E-3</c:v>
                </c:pt>
                <c:pt idx="2048">
                  <c:v>-6.3123698999999998E-3</c:v>
                </c:pt>
                <c:pt idx="2049">
                  <c:v>-3.3223532000000002E-3</c:v>
                </c:pt>
                <c:pt idx="2050">
                  <c:v>3.9837139000000003E-4</c:v>
                </c:pt>
                <c:pt idx="2051">
                  <c:v>4.1420831E-3</c:v>
                </c:pt>
                <c:pt idx="2052">
                  <c:v>5.4356908000000002E-3</c:v>
                </c:pt>
                <c:pt idx="2053">
                  <c:v>6.5078065000000003E-3</c:v>
                </c:pt>
                <c:pt idx="2054">
                  <c:v>7.8110552E-3</c:v>
                </c:pt>
                <c:pt idx="2055">
                  <c:v>6.8969099000000004E-3</c:v>
                </c:pt>
                <c:pt idx="2056">
                  <c:v>4.9103326999999997E-3</c:v>
                </c:pt>
                <c:pt idx="2057">
                  <c:v>1.7859110000000001E-3</c:v>
                </c:pt>
                <c:pt idx="2058">
                  <c:v>-1.6292133999999999E-3</c:v>
                </c:pt>
                <c:pt idx="2059">
                  <c:v>-5.2519886000000002E-3</c:v>
                </c:pt>
                <c:pt idx="2060">
                  <c:v>-9.1653985999999993E-3</c:v>
                </c:pt>
                <c:pt idx="2061">
                  <c:v>-1.2722436E-2</c:v>
                </c:pt>
                <c:pt idx="2062">
                  <c:v>-1.3819995E-2</c:v>
                </c:pt>
                <c:pt idx="2063">
                  <c:v>-1.2259121E-2</c:v>
                </c:pt>
                <c:pt idx="2064">
                  <c:v>-8.6809013999999997E-3</c:v>
                </c:pt>
                <c:pt idx="2065">
                  <c:v>-4.9979619999999999E-3</c:v>
                </c:pt>
                <c:pt idx="2066">
                  <c:v>4.8742094E-4</c:v>
                </c:pt>
                <c:pt idx="2067">
                  <c:v>5.2150006000000002E-3</c:v>
                </c:pt>
                <c:pt idx="2068">
                  <c:v>8.7904841000000008E-3</c:v>
                </c:pt>
                <c:pt idx="2069">
                  <c:v>1.1801562E-2</c:v>
                </c:pt>
                <c:pt idx="2070">
                  <c:v>1.4517174000000001E-2</c:v>
                </c:pt>
                <c:pt idx="2071">
                  <c:v>1.5997298E-2</c:v>
                </c:pt>
                <c:pt idx="2072">
                  <c:v>1.7216759000000002E-2</c:v>
                </c:pt>
                <c:pt idx="2073">
                  <c:v>1.6222659E-2</c:v>
                </c:pt>
                <c:pt idx="2074">
                  <c:v>1.5242113999999999E-2</c:v>
                </c:pt>
                <c:pt idx="2075">
                  <c:v>1.1615309000000001E-2</c:v>
                </c:pt>
                <c:pt idx="2076">
                  <c:v>7.2266305000000001E-3</c:v>
                </c:pt>
                <c:pt idx="2077">
                  <c:v>3.4551825E-3</c:v>
                </c:pt>
                <c:pt idx="2078">
                  <c:v>1.5836424E-3</c:v>
                </c:pt>
                <c:pt idx="2079">
                  <c:v>1.3768781E-3</c:v>
                </c:pt>
                <c:pt idx="2080">
                  <c:v>7.2913248999999995E-4</c:v>
                </c:pt>
                <c:pt idx="2081">
                  <c:v>-3.0123200999999998E-4</c:v>
                </c:pt>
                <c:pt idx="2082">
                  <c:v>2.3047983E-4</c:v>
                </c:pt>
                <c:pt idx="2083">
                  <c:v>-7.3017700000000004E-4</c:v>
                </c:pt>
                <c:pt idx="2084">
                  <c:v>-1.9577675000000002E-3</c:v>
                </c:pt>
                <c:pt idx="2085">
                  <c:v>-3.3524368000000001E-3</c:v>
                </c:pt>
                <c:pt idx="2086">
                  <c:v>-4.5742259999999998E-3</c:v>
                </c:pt>
                <c:pt idx="2087">
                  <c:v>-6.1760981000000001E-3</c:v>
                </c:pt>
                <c:pt idx="2088">
                  <c:v>-8.3269995999999992E-3</c:v>
                </c:pt>
                <c:pt idx="2089">
                  <c:v>-1.0248172999999999E-2</c:v>
                </c:pt>
                <c:pt idx="2090">
                  <c:v>-1.1731283E-2</c:v>
                </c:pt>
                <c:pt idx="2091">
                  <c:v>-1.26862E-2</c:v>
                </c:pt>
                <c:pt idx="2092">
                  <c:v>-1.3504051E-2</c:v>
                </c:pt>
                <c:pt idx="2093">
                  <c:v>-1.4641873999999999E-2</c:v>
                </c:pt>
                <c:pt idx="2094">
                  <c:v>-1.5921641E-2</c:v>
                </c:pt>
                <c:pt idx="2095">
                  <c:v>-1.6803334999999999E-2</c:v>
                </c:pt>
                <c:pt idx="2096">
                  <c:v>-1.8964132000000002E-2</c:v>
                </c:pt>
                <c:pt idx="2097">
                  <c:v>-2.0960900000000001E-2</c:v>
                </c:pt>
                <c:pt idx="2098">
                  <c:v>-2.2666416000000002E-2</c:v>
                </c:pt>
                <c:pt idx="2099">
                  <c:v>-2.3934832E-2</c:v>
                </c:pt>
                <c:pt idx="2100">
                  <c:v>-2.5645218000000001E-2</c:v>
                </c:pt>
                <c:pt idx="2101">
                  <c:v>-2.6424869E-2</c:v>
                </c:pt>
                <c:pt idx="2102">
                  <c:v>-2.7296951E-2</c:v>
                </c:pt>
                <c:pt idx="2103">
                  <c:v>-2.7648585E-2</c:v>
                </c:pt>
                <c:pt idx="2104">
                  <c:v>-2.8162906000000001E-2</c:v>
                </c:pt>
                <c:pt idx="2105">
                  <c:v>-2.7260816E-2</c:v>
                </c:pt>
                <c:pt idx="2106">
                  <c:v>-2.5994465000000001E-2</c:v>
                </c:pt>
                <c:pt idx="2107">
                  <c:v>-2.3532318E-2</c:v>
                </c:pt>
                <c:pt idx="2108">
                  <c:v>-2.0588269999999999E-2</c:v>
                </c:pt>
                <c:pt idx="2109">
                  <c:v>-1.8700667000000001E-2</c:v>
                </c:pt>
                <c:pt idx="2110">
                  <c:v>-1.7358489000000001E-2</c:v>
                </c:pt>
                <c:pt idx="2111">
                  <c:v>-1.5045932E-2</c:v>
                </c:pt>
                <c:pt idx="2112">
                  <c:v>-1.4803161E-2</c:v>
                </c:pt>
                <c:pt idx="2113">
                  <c:v>-1.5959358E-2</c:v>
                </c:pt>
                <c:pt idx="2114">
                  <c:v>-1.6809002E-2</c:v>
                </c:pt>
                <c:pt idx="2115">
                  <c:v>-1.7062807999999999E-2</c:v>
                </c:pt>
                <c:pt idx="2116">
                  <c:v>-1.6991427E-2</c:v>
                </c:pt>
                <c:pt idx="2117">
                  <c:v>-1.7278828E-2</c:v>
                </c:pt>
                <c:pt idx="2118">
                  <c:v>-1.5442378999999999E-2</c:v>
                </c:pt>
                <c:pt idx="2119">
                  <c:v>-1.3038882999999999E-2</c:v>
                </c:pt>
                <c:pt idx="2120">
                  <c:v>-1.1007022999999999E-2</c:v>
                </c:pt>
                <c:pt idx="2121">
                  <c:v>-9.2149818000000008E-3</c:v>
                </c:pt>
                <c:pt idx="2122">
                  <c:v>-8.0977571999999998E-3</c:v>
                </c:pt>
                <c:pt idx="2123">
                  <c:v>-7.4511207999999997E-3</c:v>
                </c:pt>
                <c:pt idx="2124">
                  <c:v>-6.9672086000000001E-3</c:v>
                </c:pt>
                <c:pt idx="2125">
                  <c:v>-5.9294837E-3</c:v>
                </c:pt>
                <c:pt idx="2126">
                  <c:v>-3.8399740999999999E-3</c:v>
                </c:pt>
                <c:pt idx="2127">
                  <c:v>-1.9864410999999998E-3</c:v>
                </c:pt>
                <c:pt idx="2128">
                  <c:v>-6.3458410999999999E-4</c:v>
                </c:pt>
                <c:pt idx="2129">
                  <c:v>6.3588188999999995E-4</c:v>
                </c:pt>
                <c:pt idx="2130">
                  <c:v>3.5698422999999998E-3</c:v>
                </c:pt>
                <c:pt idx="2131">
                  <c:v>6.0792978999999999E-3</c:v>
                </c:pt>
                <c:pt idx="2132">
                  <c:v>1.0120211E-2</c:v>
                </c:pt>
                <c:pt idx="2133">
                  <c:v>1.1757757000000001E-2</c:v>
                </c:pt>
                <c:pt idx="2134">
                  <c:v>1.1528015000000001E-2</c:v>
                </c:pt>
                <c:pt idx="2135">
                  <c:v>9.5522812999999998E-3</c:v>
                </c:pt>
                <c:pt idx="2136">
                  <c:v>7.9248713000000005E-3</c:v>
                </c:pt>
                <c:pt idx="2137">
                  <c:v>5.7582635000000002E-3</c:v>
                </c:pt>
                <c:pt idx="2138">
                  <c:v>5.3536668999999999E-3</c:v>
                </c:pt>
                <c:pt idx="2139">
                  <c:v>5.6161198000000004E-3</c:v>
                </c:pt>
                <c:pt idx="2140">
                  <c:v>7.5491908999999998E-3</c:v>
                </c:pt>
                <c:pt idx="2141">
                  <c:v>8.9430928999999996E-3</c:v>
                </c:pt>
                <c:pt idx="2142">
                  <c:v>9.3391185999999998E-3</c:v>
                </c:pt>
                <c:pt idx="2143">
                  <c:v>9.2069228999999992E-3</c:v>
                </c:pt>
                <c:pt idx="2144">
                  <c:v>9.6903894000000008E-3</c:v>
                </c:pt>
                <c:pt idx="2145">
                  <c:v>9.1296247999999997E-3</c:v>
                </c:pt>
                <c:pt idx="2146">
                  <c:v>8.6955999999999995E-3</c:v>
                </c:pt>
                <c:pt idx="2147">
                  <c:v>8.6143852999999992E-3</c:v>
                </c:pt>
                <c:pt idx="2148">
                  <c:v>6.5094030000000004E-3</c:v>
                </c:pt>
                <c:pt idx="2149">
                  <c:v>3.5275790999999999E-3</c:v>
                </c:pt>
                <c:pt idx="2150">
                  <c:v>2.9181976000000002E-4</c:v>
                </c:pt>
                <c:pt idx="2151">
                  <c:v>-2.6171240999999998E-3</c:v>
                </c:pt>
                <c:pt idx="2152">
                  <c:v>-5.2852556999999998E-3</c:v>
                </c:pt>
                <c:pt idx="2153">
                  <c:v>-7.1064997999999999E-3</c:v>
                </c:pt>
                <c:pt idx="2154">
                  <c:v>-9.5135073999999993E-3</c:v>
                </c:pt>
                <c:pt idx="2155">
                  <c:v>-1.1603871999999999E-2</c:v>
                </c:pt>
                <c:pt idx="2156">
                  <c:v>-1.3875244E-2</c:v>
                </c:pt>
                <c:pt idx="2157">
                  <c:v>-1.6470789E-2</c:v>
                </c:pt>
                <c:pt idx="2158">
                  <c:v>-1.9272686000000001E-2</c:v>
                </c:pt>
                <c:pt idx="2159">
                  <c:v>-2.0723032999999998E-2</c:v>
                </c:pt>
                <c:pt idx="2160">
                  <c:v>-2.2124133000000001E-2</c:v>
                </c:pt>
                <c:pt idx="2161">
                  <c:v>-2.1346444999999999E-2</c:v>
                </c:pt>
                <c:pt idx="2162">
                  <c:v>-2.0703169E-2</c:v>
                </c:pt>
                <c:pt idx="2163">
                  <c:v>-1.9823278E-2</c:v>
                </c:pt>
                <c:pt idx="2164">
                  <c:v>-1.9585273E-2</c:v>
                </c:pt>
                <c:pt idx="2165">
                  <c:v>-1.9638477000000001E-2</c:v>
                </c:pt>
                <c:pt idx="2166">
                  <c:v>-2.0722563999999999E-2</c:v>
                </c:pt>
                <c:pt idx="2167">
                  <c:v>-2.1140211999999999E-2</c:v>
                </c:pt>
                <c:pt idx="2168">
                  <c:v>-1.9782311E-2</c:v>
                </c:pt>
                <c:pt idx="2169">
                  <c:v>-1.6737082E-2</c:v>
                </c:pt>
                <c:pt idx="2170">
                  <c:v>-1.4465184000000001E-2</c:v>
                </c:pt>
                <c:pt idx="2171">
                  <c:v>-1.0529023E-2</c:v>
                </c:pt>
                <c:pt idx="2172">
                  <c:v>-6.0873259000000001E-3</c:v>
                </c:pt>
                <c:pt idx="2173">
                  <c:v>-2.6769049999999998E-3</c:v>
                </c:pt>
                <c:pt idx="2174">
                  <c:v>-1.7952907E-3</c:v>
                </c:pt>
                <c:pt idx="2175">
                  <c:v>-3.3334446999999999E-3</c:v>
                </c:pt>
                <c:pt idx="2176">
                  <c:v>-4.3821635000000003E-3</c:v>
                </c:pt>
                <c:pt idx="2177">
                  <c:v>-5.9590355000000003E-3</c:v>
                </c:pt>
                <c:pt idx="2178">
                  <c:v>-6.3873489E-3</c:v>
                </c:pt>
                <c:pt idx="2179">
                  <c:v>-5.9801028000000004E-3</c:v>
                </c:pt>
                <c:pt idx="2180">
                  <c:v>-5.5459893E-3</c:v>
                </c:pt>
                <c:pt idx="2181">
                  <c:v>-5.0177473E-3</c:v>
                </c:pt>
                <c:pt idx="2182">
                  <c:v>-4.2716331999999996E-3</c:v>
                </c:pt>
                <c:pt idx="2183">
                  <c:v>-6.4737144999999999E-3</c:v>
                </c:pt>
                <c:pt idx="2184">
                  <c:v>-7.6461315000000002E-3</c:v>
                </c:pt>
                <c:pt idx="2185">
                  <c:v>-7.3632721000000002E-3</c:v>
                </c:pt>
                <c:pt idx="2186">
                  <c:v>-6.1222357E-3</c:v>
                </c:pt>
                <c:pt idx="2187">
                  <c:v>-6.4595560999999996E-3</c:v>
                </c:pt>
                <c:pt idx="2188">
                  <c:v>-5.5954365000000002E-3</c:v>
                </c:pt>
                <c:pt idx="2189">
                  <c:v>-3.2531761E-3</c:v>
                </c:pt>
                <c:pt idx="2190">
                  <c:v>-2.5463365999999999E-3</c:v>
                </c:pt>
                <c:pt idx="2191">
                  <c:v>-2.7591492999999999E-3</c:v>
                </c:pt>
                <c:pt idx="2192">
                  <c:v>-2.3566887000000001E-5</c:v>
                </c:pt>
                <c:pt idx="2193">
                  <c:v>1.5875002E-3</c:v>
                </c:pt>
                <c:pt idx="2194">
                  <c:v>3.9786064000000001E-3</c:v>
                </c:pt>
                <c:pt idx="2195">
                  <c:v>5.7413315999999999E-3</c:v>
                </c:pt>
                <c:pt idx="2196">
                  <c:v>8.4216907999999993E-3</c:v>
                </c:pt>
                <c:pt idx="2197">
                  <c:v>1.094651E-2</c:v>
                </c:pt>
                <c:pt idx="2198">
                  <c:v>1.1641365000000001E-2</c:v>
                </c:pt>
                <c:pt idx="2199">
                  <c:v>1.166492E-2</c:v>
                </c:pt>
                <c:pt idx="2200">
                  <c:v>1.1753606999999999E-2</c:v>
                </c:pt>
                <c:pt idx="2201">
                  <c:v>1.1524388999999999E-2</c:v>
                </c:pt>
                <c:pt idx="2202">
                  <c:v>9.9987063000000001E-3</c:v>
                </c:pt>
                <c:pt idx="2203">
                  <c:v>8.7769713000000003E-3</c:v>
                </c:pt>
                <c:pt idx="2204">
                  <c:v>7.5455590000000003E-3</c:v>
                </c:pt>
                <c:pt idx="2205">
                  <c:v>5.4394433999999997E-3</c:v>
                </c:pt>
                <c:pt idx="2206">
                  <c:v>3.3073194000000001E-3</c:v>
                </c:pt>
                <c:pt idx="2207">
                  <c:v>2.3877118000000001E-3</c:v>
                </c:pt>
                <c:pt idx="2208">
                  <c:v>1.2881669E-4</c:v>
                </c:pt>
                <c:pt idx="2209">
                  <c:v>-2.6318398999999998E-3</c:v>
                </c:pt>
                <c:pt idx="2210">
                  <c:v>-5.6051143000000001E-3</c:v>
                </c:pt>
                <c:pt idx="2211">
                  <c:v>-7.9227243999999992E-3</c:v>
                </c:pt>
                <c:pt idx="2212">
                  <c:v>-9.1073478000000003E-3</c:v>
                </c:pt>
                <c:pt idx="2213">
                  <c:v>-8.5824381000000009E-3</c:v>
                </c:pt>
                <c:pt idx="2214">
                  <c:v>-9.2814846000000006E-3</c:v>
                </c:pt>
                <c:pt idx="2215">
                  <c:v>-9.7758450999999996E-3</c:v>
                </c:pt>
                <c:pt idx="2216">
                  <c:v>-1.0516012E-2</c:v>
                </c:pt>
                <c:pt idx="2217">
                  <c:v>-1.109332E-2</c:v>
                </c:pt>
                <c:pt idx="2218">
                  <c:v>-1.3977399E-2</c:v>
                </c:pt>
                <c:pt idx="2219">
                  <c:v>-1.7023195000000001E-2</c:v>
                </c:pt>
                <c:pt idx="2220">
                  <c:v>-1.9921739000000001E-2</c:v>
                </c:pt>
                <c:pt idx="2221">
                  <c:v>-2.2865729000000001E-2</c:v>
                </c:pt>
                <c:pt idx="2222">
                  <c:v>-2.6622064000000001E-2</c:v>
                </c:pt>
                <c:pt idx="2223">
                  <c:v>-2.9060707000000002E-2</c:v>
                </c:pt>
                <c:pt idx="2224">
                  <c:v>-2.9748272999999999E-2</c:v>
                </c:pt>
                <c:pt idx="2225">
                  <c:v>-2.8568359000000002E-2</c:v>
                </c:pt>
                <c:pt idx="2226">
                  <c:v>-2.9028390000000001E-2</c:v>
                </c:pt>
                <c:pt idx="2227">
                  <c:v>-3.0260031999999999E-2</c:v>
                </c:pt>
                <c:pt idx="2228">
                  <c:v>-3.1761293000000003E-2</c:v>
                </c:pt>
                <c:pt idx="2229">
                  <c:v>-3.2610554999999999E-2</c:v>
                </c:pt>
                <c:pt idx="2230">
                  <c:v>-3.4357871999999998E-2</c:v>
                </c:pt>
                <c:pt idx="2231">
                  <c:v>-3.5403403E-2</c:v>
                </c:pt>
                <c:pt idx="2232">
                  <c:v>-3.7150296999999999E-2</c:v>
                </c:pt>
                <c:pt idx="2233">
                  <c:v>-3.8474102000000003E-2</c:v>
                </c:pt>
                <c:pt idx="2234">
                  <c:v>-3.7954265000000001E-2</c:v>
                </c:pt>
                <c:pt idx="2235">
                  <c:v>-3.7507049000000001E-2</c:v>
                </c:pt>
                <c:pt idx="2236">
                  <c:v>-3.5789077000000002E-2</c:v>
                </c:pt>
                <c:pt idx="2237">
                  <c:v>-3.3195141999999997E-2</c:v>
                </c:pt>
                <c:pt idx="2238">
                  <c:v>-2.9642056999999999E-2</c:v>
                </c:pt>
                <c:pt idx="2239">
                  <c:v>-2.5527472999999998E-2</c:v>
                </c:pt>
                <c:pt idx="2240">
                  <c:v>-1.9432129999999999E-2</c:v>
                </c:pt>
                <c:pt idx="2241">
                  <c:v>-1.2799929E-2</c:v>
                </c:pt>
                <c:pt idx="2242">
                  <c:v>-6.4156667000000002E-3</c:v>
                </c:pt>
                <c:pt idx="2243">
                  <c:v>-1.7712960999999999E-3</c:v>
                </c:pt>
                <c:pt idx="2244">
                  <c:v>2.3466107000000001E-3</c:v>
                </c:pt>
                <c:pt idx="2245">
                  <c:v>6.6716798000000001E-3</c:v>
                </c:pt>
                <c:pt idx="2246">
                  <c:v>1.0500506999999999E-2</c:v>
                </c:pt>
                <c:pt idx="2247">
                  <c:v>1.5311546000000001E-2</c:v>
                </c:pt>
                <c:pt idx="2248">
                  <c:v>1.9716485999999998E-2</c:v>
                </c:pt>
                <c:pt idx="2249">
                  <c:v>2.1858333000000001E-2</c:v>
                </c:pt>
                <c:pt idx="2250">
                  <c:v>2.338465E-2</c:v>
                </c:pt>
                <c:pt idx="2251">
                  <c:v>2.3616959E-2</c:v>
                </c:pt>
                <c:pt idx="2252">
                  <c:v>2.1654078E-2</c:v>
                </c:pt>
                <c:pt idx="2253">
                  <c:v>2.0283814000000001E-2</c:v>
                </c:pt>
                <c:pt idx="2254">
                  <c:v>1.9690317999999998E-2</c:v>
                </c:pt>
                <c:pt idx="2255">
                  <c:v>1.9898683E-2</c:v>
                </c:pt>
                <c:pt idx="2256">
                  <c:v>2.0191395000000001E-2</c:v>
                </c:pt>
                <c:pt idx="2257">
                  <c:v>2.0748629000000001E-2</c:v>
                </c:pt>
                <c:pt idx="2258">
                  <c:v>2.0448553000000001E-2</c:v>
                </c:pt>
                <c:pt idx="2259">
                  <c:v>1.9568268999999999E-2</c:v>
                </c:pt>
                <c:pt idx="2260">
                  <c:v>1.9154964E-2</c:v>
                </c:pt>
                <c:pt idx="2261">
                  <c:v>2.0407666000000001E-2</c:v>
                </c:pt>
                <c:pt idx="2262">
                  <c:v>2.1421103E-2</c:v>
                </c:pt>
                <c:pt idx="2263">
                  <c:v>2.1467528E-2</c:v>
                </c:pt>
                <c:pt idx="2264">
                  <c:v>2.1263902000000001E-2</c:v>
                </c:pt>
                <c:pt idx="2265">
                  <c:v>2.1534674E-2</c:v>
                </c:pt>
                <c:pt idx="2266">
                  <c:v>2.0972470999999999E-2</c:v>
                </c:pt>
                <c:pt idx="2267">
                  <c:v>1.9125043000000001E-2</c:v>
                </c:pt>
                <c:pt idx="2268">
                  <c:v>1.6306207E-2</c:v>
                </c:pt>
                <c:pt idx="2269">
                  <c:v>1.416516E-2</c:v>
                </c:pt>
                <c:pt idx="2270">
                  <c:v>1.0689212E-2</c:v>
                </c:pt>
                <c:pt idx="2271">
                  <c:v>7.5475274999999998E-3</c:v>
                </c:pt>
                <c:pt idx="2272">
                  <c:v>3.2387787000000001E-3</c:v>
                </c:pt>
                <c:pt idx="2273">
                  <c:v>-2.1813989000000001E-3</c:v>
                </c:pt>
                <c:pt idx="2274">
                  <c:v>-7.4763086999999999E-3</c:v>
                </c:pt>
                <c:pt idx="2275">
                  <c:v>-1.0978401E-2</c:v>
                </c:pt>
                <c:pt idx="2276">
                  <c:v>-1.5709727E-2</c:v>
                </c:pt>
                <c:pt idx="2277">
                  <c:v>-1.8800919999999999E-2</c:v>
                </c:pt>
                <c:pt idx="2278">
                  <c:v>-2.1543409999999999E-2</c:v>
                </c:pt>
                <c:pt idx="2279">
                  <c:v>-2.3550938E-2</c:v>
                </c:pt>
                <c:pt idx="2280">
                  <c:v>-2.6561782999999999E-2</c:v>
                </c:pt>
                <c:pt idx="2281">
                  <c:v>-2.8958012000000002E-2</c:v>
                </c:pt>
                <c:pt idx="2282">
                  <c:v>-3.1662283999999999E-2</c:v>
                </c:pt>
                <c:pt idx="2283">
                  <c:v>-3.2550508999999998E-2</c:v>
                </c:pt>
                <c:pt idx="2284">
                  <c:v>-3.1464802E-2</c:v>
                </c:pt>
                <c:pt idx="2285">
                  <c:v>-2.8919075999999998E-2</c:v>
                </c:pt>
                <c:pt idx="2286">
                  <c:v>-2.7091402000000001E-2</c:v>
                </c:pt>
                <c:pt idx="2287">
                  <c:v>-2.4982949000000001E-2</c:v>
                </c:pt>
                <c:pt idx="2288">
                  <c:v>-2.3617848E-2</c:v>
                </c:pt>
                <c:pt idx="2289">
                  <c:v>-2.2872776000000001E-2</c:v>
                </c:pt>
                <c:pt idx="2290">
                  <c:v>-2.2633980000000001E-2</c:v>
                </c:pt>
                <c:pt idx="2291">
                  <c:v>-2.1976704999999999E-2</c:v>
                </c:pt>
                <c:pt idx="2292">
                  <c:v>-2.1706234000000001E-2</c:v>
                </c:pt>
                <c:pt idx="2293">
                  <c:v>-2.2320267000000001E-2</c:v>
                </c:pt>
                <c:pt idx="2294">
                  <c:v>-2.3004363999999999E-2</c:v>
                </c:pt>
                <c:pt idx="2295">
                  <c:v>-2.3768732000000001E-2</c:v>
                </c:pt>
                <c:pt idx="2296">
                  <c:v>-2.5139861999999999E-2</c:v>
                </c:pt>
                <c:pt idx="2297">
                  <c:v>-2.6375657E-2</c:v>
                </c:pt>
                <c:pt idx="2298">
                  <c:v>-2.6527459E-2</c:v>
                </c:pt>
                <c:pt idx="2299">
                  <c:v>-2.6307378999999999E-2</c:v>
                </c:pt>
                <c:pt idx="2300">
                  <c:v>-2.7039034999999999E-2</c:v>
                </c:pt>
                <c:pt idx="2301">
                  <c:v>-2.8179963999999998E-2</c:v>
                </c:pt>
                <c:pt idx="2302">
                  <c:v>-2.8466604E-2</c:v>
                </c:pt>
                <c:pt idx="2303">
                  <c:v>-2.8184882000000001E-2</c:v>
                </c:pt>
                <c:pt idx="2304">
                  <c:v>-2.7105875000000001E-2</c:v>
                </c:pt>
                <c:pt idx="2305">
                  <c:v>-2.6653300000000001E-2</c:v>
                </c:pt>
                <c:pt idx="2306">
                  <c:v>-2.5375683E-2</c:v>
                </c:pt>
                <c:pt idx="2307">
                  <c:v>-2.3825039999999999E-2</c:v>
                </c:pt>
                <c:pt idx="2308">
                  <c:v>-2.1968669999999999E-2</c:v>
                </c:pt>
                <c:pt idx="2309">
                  <c:v>-2.0736173E-2</c:v>
                </c:pt>
                <c:pt idx="2310">
                  <c:v>-2.0516100999999998E-2</c:v>
                </c:pt>
                <c:pt idx="2311">
                  <c:v>-1.8774912000000001E-2</c:v>
                </c:pt>
                <c:pt idx="2312">
                  <c:v>-1.6219575E-2</c:v>
                </c:pt>
                <c:pt idx="2313">
                  <c:v>-1.3383799E-2</c:v>
                </c:pt>
                <c:pt idx="2314">
                  <c:v>-1.05091E-2</c:v>
                </c:pt>
                <c:pt idx="2315">
                  <c:v>-7.4812129999999996E-3</c:v>
                </c:pt>
                <c:pt idx="2316">
                  <c:v>-2.6693198000000001E-3</c:v>
                </c:pt>
                <c:pt idx="2317">
                  <c:v>1.8719257E-3</c:v>
                </c:pt>
                <c:pt idx="2318">
                  <c:v>6.5455868000000002E-3</c:v>
                </c:pt>
                <c:pt idx="2319">
                  <c:v>1.1538457E-2</c:v>
                </c:pt>
                <c:pt idx="2320">
                  <c:v>1.6287125E-2</c:v>
                </c:pt>
                <c:pt idx="2321">
                  <c:v>2.0316733999999999E-2</c:v>
                </c:pt>
                <c:pt idx="2322">
                  <c:v>2.4780362E-2</c:v>
                </c:pt>
                <c:pt idx="2323">
                  <c:v>2.8893379E-2</c:v>
                </c:pt>
                <c:pt idx="2324">
                  <c:v>3.1734713999999997E-2</c:v>
                </c:pt>
                <c:pt idx="2325">
                  <c:v>3.3344714999999997E-2</c:v>
                </c:pt>
                <c:pt idx="2326">
                  <c:v>3.4996658E-2</c:v>
                </c:pt>
                <c:pt idx="2327">
                  <c:v>3.6388115999999998E-2</c:v>
                </c:pt>
                <c:pt idx="2328">
                  <c:v>3.6846131999999997E-2</c:v>
                </c:pt>
                <c:pt idx="2329">
                  <c:v>3.6719150999999998E-2</c:v>
                </c:pt>
                <c:pt idx="2330">
                  <c:v>3.5788160999999999E-2</c:v>
                </c:pt>
                <c:pt idx="2331">
                  <c:v>3.5758178000000002E-2</c:v>
                </c:pt>
                <c:pt idx="2332">
                  <c:v>3.5396828999999998E-2</c:v>
                </c:pt>
                <c:pt idx="2333">
                  <c:v>3.4312693999999998E-2</c:v>
                </c:pt>
                <c:pt idx="2334">
                  <c:v>3.3582974000000002E-2</c:v>
                </c:pt>
                <c:pt idx="2335">
                  <c:v>3.3691156999999999E-2</c:v>
                </c:pt>
                <c:pt idx="2336">
                  <c:v>3.4645786999999997E-2</c:v>
                </c:pt>
                <c:pt idx="2337">
                  <c:v>3.6225815000000001E-2</c:v>
                </c:pt>
                <c:pt idx="2338">
                  <c:v>3.6211463999999999E-2</c:v>
                </c:pt>
                <c:pt idx="2339">
                  <c:v>3.5105825E-2</c:v>
                </c:pt>
                <c:pt idx="2340">
                  <c:v>3.4306962000000003E-2</c:v>
                </c:pt>
                <c:pt idx="2341">
                  <c:v>3.3133387E-2</c:v>
                </c:pt>
                <c:pt idx="2342">
                  <c:v>2.9813810999999999E-2</c:v>
                </c:pt>
                <c:pt idx="2343">
                  <c:v>2.6901866E-2</c:v>
                </c:pt>
                <c:pt idx="2344">
                  <c:v>2.4563715E-2</c:v>
                </c:pt>
                <c:pt idx="2345">
                  <c:v>2.239389E-2</c:v>
                </c:pt>
                <c:pt idx="2346">
                  <c:v>2.0070637999999998E-2</c:v>
                </c:pt>
                <c:pt idx="2347">
                  <c:v>1.7232094999999999E-2</c:v>
                </c:pt>
                <c:pt idx="2348">
                  <c:v>1.4066525999999999E-2</c:v>
                </c:pt>
                <c:pt idx="2349">
                  <c:v>1.1165624000000001E-2</c:v>
                </c:pt>
                <c:pt idx="2350">
                  <c:v>9.2095553E-3</c:v>
                </c:pt>
                <c:pt idx="2351">
                  <c:v>7.5891628999999999E-3</c:v>
                </c:pt>
                <c:pt idx="2352">
                  <c:v>6.3214202000000004E-3</c:v>
                </c:pt>
                <c:pt idx="2353">
                  <c:v>5.2575495E-3</c:v>
                </c:pt>
                <c:pt idx="2354">
                  <c:v>3.4600754000000001E-3</c:v>
                </c:pt>
                <c:pt idx="2355">
                  <c:v>4.1743656000000002E-4</c:v>
                </c:pt>
                <c:pt idx="2356">
                  <c:v>-2.4871701E-3</c:v>
                </c:pt>
                <c:pt idx="2357">
                  <c:v>-6.3992503999999997E-3</c:v>
                </c:pt>
                <c:pt idx="2358">
                  <c:v>-1.0457376000000001E-2</c:v>
                </c:pt>
                <c:pt idx="2359">
                  <c:v>-1.5127448E-2</c:v>
                </c:pt>
                <c:pt idx="2360">
                  <c:v>-1.9366567000000001E-2</c:v>
                </c:pt>
                <c:pt idx="2361">
                  <c:v>-2.3710292000000001E-2</c:v>
                </c:pt>
                <c:pt idx="2362">
                  <c:v>-2.8469897000000001E-2</c:v>
                </c:pt>
                <c:pt idx="2363">
                  <c:v>-3.3749268999999998E-2</c:v>
                </c:pt>
                <c:pt idx="2364">
                  <c:v>-3.7759864999999997E-2</c:v>
                </c:pt>
                <c:pt idx="2365">
                  <c:v>-3.9664847000000003E-2</c:v>
                </c:pt>
                <c:pt idx="2366">
                  <c:v>-4.1366614000000003E-2</c:v>
                </c:pt>
                <c:pt idx="2367">
                  <c:v>-4.1628102E-2</c:v>
                </c:pt>
                <c:pt idx="2368">
                  <c:v>-4.1794854999999999E-2</c:v>
                </c:pt>
                <c:pt idx="2369">
                  <c:v>-4.0465793E-2</c:v>
                </c:pt>
                <c:pt idx="2370">
                  <c:v>-3.8984419999999999E-2</c:v>
                </c:pt>
                <c:pt idx="2371">
                  <c:v>-3.8867914000000003E-2</c:v>
                </c:pt>
                <c:pt idx="2372">
                  <c:v>-3.7823893999999997E-2</c:v>
                </c:pt>
                <c:pt idx="2373">
                  <c:v>-3.6074098999999998E-2</c:v>
                </c:pt>
                <c:pt idx="2374">
                  <c:v>-3.4587512000000001E-2</c:v>
                </c:pt>
                <c:pt idx="2375">
                  <c:v>-3.3026425999999998E-2</c:v>
                </c:pt>
                <c:pt idx="2376">
                  <c:v>-3.2673555999999999E-2</c:v>
                </c:pt>
                <c:pt idx="2377">
                  <c:v>-3.1336393999999997E-2</c:v>
                </c:pt>
                <c:pt idx="2378">
                  <c:v>-2.9674031E-2</c:v>
                </c:pt>
                <c:pt idx="2379">
                  <c:v>-2.7591478999999999E-2</c:v>
                </c:pt>
                <c:pt idx="2380">
                  <c:v>-2.5954064999999998E-2</c:v>
                </c:pt>
                <c:pt idx="2381">
                  <c:v>-2.4244615000000001E-2</c:v>
                </c:pt>
                <c:pt idx="2382">
                  <c:v>-2.2756980999999999E-2</c:v>
                </c:pt>
                <c:pt idx="2383">
                  <c:v>-2.0895813999999999E-2</c:v>
                </c:pt>
                <c:pt idx="2384">
                  <c:v>-1.8949440000000001E-2</c:v>
                </c:pt>
                <c:pt idx="2385">
                  <c:v>-1.6393590999999999E-2</c:v>
                </c:pt>
                <c:pt idx="2386">
                  <c:v>-1.4500038E-2</c:v>
                </c:pt>
                <c:pt idx="2387">
                  <c:v>-1.3291435000000001E-2</c:v>
                </c:pt>
                <c:pt idx="2388">
                  <c:v>-1.1484727E-2</c:v>
                </c:pt>
                <c:pt idx="2389">
                  <c:v>-8.2840586999999993E-3</c:v>
                </c:pt>
                <c:pt idx="2390">
                  <c:v>-5.6365067000000001E-3</c:v>
                </c:pt>
                <c:pt idx="2391">
                  <c:v>-4.7060610000000001E-3</c:v>
                </c:pt>
                <c:pt idx="2392">
                  <c:v>-3.3581640999999999E-3</c:v>
                </c:pt>
                <c:pt idx="2393">
                  <c:v>-6.9430820999999995E-4</c:v>
                </c:pt>
                <c:pt idx="2394">
                  <c:v>8.8819840999999997E-4</c:v>
                </c:pt>
                <c:pt idx="2395">
                  <c:v>1.4479250999999999E-3</c:v>
                </c:pt>
                <c:pt idx="2396">
                  <c:v>2.2229893E-3</c:v>
                </c:pt>
                <c:pt idx="2397">
                  <c:v>2.8819498999999998E-3</c:v>
                </c:pt>
                <c:pt idx="2398">
                  <c:v>3.4046087000000002E-3</c:v>
                </c:pt>
                <c:pt idx="2399">
                  <c:v>2.9454177999999999E-3</c:v>
                </c:pt>
                <c:pt idx="2400">
                  <c:v>1.9903716000000001E-3</c:v>
                </c:pt>
                <c:pt idx="2401">
                  <c:v>7.5620989E-4</c:v>
                </c:pt>
                <c:pt idx="2402">
                  <c:v>-1.9803181E-4</c:v>
                </c:pt>
                <c:pt idx="2403">
                  <c:v>-2.1486804000000002E-3</c:v>
                </c:pt>
                <c:pt idx="2404">
                  <c:v>-4.6564982000000003E-3</c:v>
                </c:pt>
                <c:pt idx="2405">
                  <c:v>-6.2125356999999997E-3</c:v>
                </c:pt>
                <c:pt idx="2406">
                  <c:v>-7.0728376000000004E-3</c:v>
                </c:pt>
                <c:pt idx="2407">
                  <c:v>-8.3565562000000003E-3</c:v>
                </c:pt>
                <c:pt idx="2408">
                  <c:v>-1.0249576E-2</c:v>
                </c:pt>
                <c:pt idx="2409">
                  <c:v>-1.2652299000000001E-2</c:v>
                </c:pt>
                <c:pt idx="2410">
                  <c:v>-1.4961577E-2</c:v>
                </c:pt>
                <c:pt idx="2411">
                  <c:v>-1.5968231999999999E-2</c:v>
                </c:pt>
                <c:pt idx="2412">
                  <c:v>-1.5749839000000002E-2</c:v>
                </c:pt>
                <c:pt idx="2413">
                  <c:v>-1.6377387E-2</c:v>
                </c:pt>
                <c:pt idx="2414">
                  <c:v>-1.5865992999999998E-2</c:v>
                </c:pt>
                <c:pt idx="2415">
                  <c:v>-1.3764574E-2</c:v>
                </c:pt>
                <c:pt idx="2416">
                  <c:v>-1.1362617E-2</c:v>
                </c:pt>
                <c:pt idx="2417">
                  <c:v>-8.1800411000000003E-3</c:v>
                </c:pt>
                <c:pt idx="2418">
                  <c:v>-5.5364912000000002E-3</c:v>
                </c:pt>
                <c:pt idx="2419">
                  <c:v>-3.6018500000000002E-3</c:v>
                </c:pt>
                <c:pt idx="2420">
                  <c:v>-1.9595941999999999E-3</c:v>
                </c:pt>
                <c:pt idx="2421">
                  <c:v>-1.9908839999999999E-4</c:v>
                </c:pt>
                <c:pt idx="2422">
                  <c:v>-1.9366017000000001E-4</c:v>
                </c:pt>
                <c:pt idx="2423">
                  <c:v>-6.4088684999999998E-4</c:v>
                </c:pt>
                <c:pt idx="2424">
                  <c:v>-1.3906658E-3</c:v>
                </c:pt>
                <c:pt idx="2425">
                  <c:v>-2.3943060000000001E-3</c:v>
                </c:pt>
                <c:pt idx="2426">
                  <c:v>-3.8101353999999998E-3</c:v>
                </c:pt>
                <c:pt idx="2427">
                  <c:v>-4.1378967999999997E-3</c:v>
                </c:pt>
                <c:pt idx="2428">
                  <c:v>-5.1172581999999996E-3</c:v>
                </c:pt>
                <c:pt idx="2429">
                  <c:v>-5.2937184999999999E-3</c:v>
                </c:pt>
                <c:pt idx="2430">
                  <c:v>-4.7787434000000004E-3</c:v>
                </c:pt>
                <c:pt idx="2431">
                  <c:v>-2.3684537000000002E-3</c:v>
                </c:pt>
                <c:pt idx="2432">
                  <c:v>-2.1155122E-3</c:v>
                </c:pt>
                <c:pt idx="2433">
                  <c:v>-1.7234091E-3</c:v>
                </c:pt>
                <c:pt idx="2434">
                  <c:v>-1.1199277E-3</c:v>
                </c:pt>
                <c:pt idx="2435">
                  <c:v>-4.8485903999999998E-4</c:v>
                </c:pt>
                <c:pt idx="2436">
                  <c:v>-9.4781395000000004E-4</c:v>
                </c:pt>
                <c:pt idx="2437">
                  <c:v>-1.3907473E-3</c:v>
                </c:pt>
                <c:pt idx="2438">
                  <c:v>-2.4228523000000002E-3</c:v>
                </c:pt>
                <c:pt idx="2439">
                  <c:v>-2.2235426E-3</c:v>
                </c:pt>
                <c:pt idx="2440">
                  <c:v>-3.0342834000000002E-3</c:v>
                </c:pt>
                <c:pt idx="2441">
                  <c:v>-3.4228800000000001E-3</c:v>
                </c:pt>
                <c:pt idx="2442">
                  <c:v>-3.5487879000000002E-3</c:v>
                </c:pt>
                <c:pt idx="2443">
                  <c:v>-3.7057967000000002E-3</c:v>
                </c:pt>
                <c:pt idx="2444">
                  <c:v>-4.8548063000000002E-3</c:v>
                </c:pt>
                <c:pt idx="2445">
                  <c:v>-4.7694903E-3</c:v>
                </c:pt>
                <c:pt idx="2446">
                  <c:v>-4.2408169000000004E-3</c:v>
                </c:pt>
                <c:pt idx="2447">
                  <c:v>-4.8181639000000002E-3</c:v>
                </c:pt>
                <c:pt idx="2448">
                  <c:v>-5.7866632000000001E-3</c:v>
                </c:pt>
                <c:pt idx="2449">
                  <c:v>-6.0290435999999998E-3</c:v>
                </c:pt>
                <c:pt idx="2450">
                  <c:v>-6.2712966999999998E-3</c:v>
                </c:pt>
                <c:pt idx="2451">
                  <c:v>-6.4909757000000002E-3</c:v>
                </c:pt>
                <c:pt idx="2452">
                  <c:v>-6.4036841999999998E-3</c:v>
                </c:pt>
                <c:pt idx="2453">
                  <c:v>-6.0978298000000002E-3</c:v>
                </c:pt>
                <c:pt idx="2454">
                  <c:v>-5.8243306999999998E-3</c:v>
                </c:pt>
                <c:pt idx="2455">
                  <c:v>-4.6423402999999997E-3</c:v>
                </c:pt>
                <c:pt idx="2456">
                  <c:v>-2.6184967999999999E-3</c:v>
                </c:pt>
                <c:pt idx="2457">
                  <c:v>-7.1949396000000004E-4</c:v>
                </c:pt>
                <c:pt idx="2458">
                  <c:v>1.5098443000000001E-3</c:v>
                </c:pt>
                <c:pt idx="2459">
                  <c:v>5.0479021000000004E-3</c:v>
                </c:pt>
                <c:pt idx="2460">
                  <c:v>8.1308232999999994E-3</c:v>
                </c:pt>
                <c:pt idx="2461">
                  <c:v>1.0932043000000001E-2</c:v>
                </c:pt>
                <c:pt idx="2462">
                  <c:v>1.4147785E-2</c:v>
                </c:pt>
                <c:pt idx="2463">
                  <c:v>1.8449752E-2</c:v>
                </c:pt>
                <c:pt idx="2464">
                  <c:v>2.2835325E-2</c:v>
                </c:pt>
                <c:pt idx="2465">
                  <c:v>2.5950338999999999E-2</c:v>
                </c:pt>
                <c:pt idx="2466">
                  <c:v>2.9003589999999999E-2</c:v>
                </c:pt>
                <c:pt idx="2467">
                  <c:v>3.1956857999999998E-2</c:v>
                </c:pt>
                <c:pt idx="2468">
                  <c:v>3.4741655000000003E-2</c:v>
                </c:pt>
                <c:pt idx="2469">
                  <c:v>3.6981325000000002E-2</c:v>
                </c:pt>
                <c:pt idx="2470">
                  <c:v>3.9269525999999999E-2</c:v>
                </c:pt>
                <c:pt idx="2471">
                  <c:v>4.0534959000000002E-2</c:v>
                </c:pt>
                <c:pt idx="2472">
                  <c:v>4.1528088999999997E-2</c:v>
                </c:pt>
                <c:pt idx="2473">
                  <c:v>4.0838325000000002E-2</c:v>
                </c:pt>
                <c:pt idx="2474">
                  <c:v>4.0364821000000002E-2</c:v>
                </c:pt>
                <c:pt idx="2475">
                  <c:v>3.9518505000000002E-2</c:v>
                </c:pt>
                <c:pt idx="2476">
                  <c:v>3.8839512999999999E-2</c:v>
                </c:pt>
                <c:pt idx="2477">
                  <c:v>3.6674564999999999E-2</c:v>
                </c:pt>
                <c:pt idx="2478">
                  <c:v>3.4735756999999999E-2</c:v>
                </c:pt>
                <c:pt idx="2479">
                  <c:v>3.2697642999999998E-2</c:v>
                </c:pt>
                <c:pt idx="2480">
                  <c:v>3.0327777E-2</c:v>
                </c:pt>
                <c:pt idx="2481">
                  <c:v>2.7829419000000001E-2</c:v>
                </c:pt>
                <c:pt idx="2482">
                  <c:v>2.5524399999999999E-2</c:v>
                </c:pt>
                <c:pt idx="2483">
                  <c:v>2.3766901E-2</c:v>
                </c:pt>
                <c:pt idx="2484">
                  <c:v>2.0935770999999999E-2</c:v>
                </c:pt>
                <c:pt idx="2485">
                  <c:v>1.8987131000000001E-2</c:v>
                </c:pt>
                <c:pt idx="2486">
                  <c:v>1.6806712000000001E-2</c:v>
                </c:pt>
                <c:pt idx="2487">
                  <c:v>1.4658114999999999E-2</c:v>
                </c:pt>
                <c:pt idx="2488">
                  <c:v>1.162906E-2</c:v>
                </c:pt>
                <c:pt idx="2489">
                  <c:v>9.0676404000000002E-3</c:v>
                </c:pt>
                <c:pt idx="2490">
                  <c:v>6.7532445E-3</c:v>
                </c:pt>
                <c:pt idx="2491">
                  <c:v>3.8919329000000002E-3</c:v>
                </c:pt>
                <c:pt idx="2492">
                  <c:v>3.3803237999999999E-4</c:v>
                </c:pt>
                <c:pt idx="2493">
                  <c:v>-2.0684048000000001E-3</c:v>
                </c:pt>
                <c:pt idx="2494">
                  <c:v>-4.5452792999999998E-3</c:v>
                </c:pt>
                <c:pt idx="2495">
                  <c:v>-6.8589209E-3</c:v>
                </c:pt>
                <c:pt idx="2496">
                  <c:v>-9.6261494000000006E-3</c:v>
                </c:pt>
                <c:pt idx="2497">
                  <c:v>-1.1405234E-2</c:v>
                </c:pt>
                <c:pt idx="2498">
                  <c:v>-1.3267087E-2</c:v>
                </c:pt>
                <c:pt idx="2499">
                  <c:v>-1.3720569E-2</c:v>
                </c:pt>
                <c:pt idx="2500">
                  <c:v>-1.3628942999999999E-2</c:v>
                </c:pt>
                <c:pt idx="2501">
                  <c:v>-1.2446313000000001E-2</c:v>
                </c:pt>
                <c:pt idx="2502">
                  <c:v>-1.0965844000000001E-2</c:v>
                </c:pt>
                <c:pt idx="2503">
                  <c:v>-8.6049096000000002E-3</c:v>
                </c:pt>
                <c:pt idx="2504">
                  <c:v>-5.9796644999999997E-3</c:v>
                </c:pt>
                <c:pt idx="2505">
                  <c:v>-3.1157159000000001E-3</c:v>
                </c:pt>
                <c:pt idx="2506">
                  <c:v>-1.3310544000000001E-3</c:v>
                </c:pt>
                <c:pt idx="2507">
                  <c:v>-1.077592E-3</c:v>
                </c:pt>
                <c:pt idx="2508">
                  <c:v>-2.0446721E-3</c:v>
                </c:pt>
                <c:pt idx="2509">
                  <c:v>-2.9650658000000001E-3</c:v>
                </c:pt>
                <c:pt idx="2510">
                  <c:v>-4.0795633999999997E-3</c:v>
                </c:pt>
                <c:pt idx="2511">
                  <c:v>-5.0754885999999997E-3</c:v>
                </c:pt>
                <c:pt idx="2512">
                  <c:v>-5.0485753999999997E-3</c:v>
                </c:pt>
                <c:pt idx="2513">
                  <c:v>-6.5843821999999998E-3</c:v>
                </c:pt>
                <c:pt idx="2514">
                  <c:v>-8.2325760999999997E-3</c:v>
                </c:pt>
                <c:pt idx="2515">
                  <c:v>-9.9010702000000006E-3</c:v>
                </c:pt>
                <c:pt idx="2516">
                  <c:v>-1.1137197999999999E-2</c:v>
                </c:pt>
                <c:pt idx="2517">
                  <c:v>-1.1935474999999999E-2</c:v>
                </c:pt>
                <c:pt idx="2518">
                  <c:v>-1.282322E-2</c:v>
                </c:pt>
                <c:pt idx="2519">
                  <c:v>-1.3789239E-2</c:v>
                </c:pt>
                <c:pt idx="2520">
                  <c:v>-1.2931020999999999E-2</c:v>
                </c:pt>
                <c:pt idx="2521">
                  <c:v>-1.1821665E-2</c:v>
                </c:pt>
                <c:pt idx="2522">
                  <c:v>-9.7955113999999999E-3</c:v>
                </c:pt>
                <c:pt idx="2523">
                  <c:v>-7.8661313000000007E-3</c:v>
                </c:pt>
                <c:pt idx="2524">
                  <c:v>-4.5984453000000002E-3</c:v>
                </c:pt>
                <c:pt idx="2525">
                  <c:v>-2.8014473E-3</c:v>
                </c:pt>
                <c:pt idx="2526">
                  <c:v>-1.9141002E-3</c:v>
                </c:pt>
                <c:pt idx="2527">
                  <c:v>-4.5824020999999998E-4</c:v>
                </c:pt>
                <c:pt idx="2528">
                  <c:v>1.8928553E-4</c:v>
                </c:pt>
                <c:pt idx="2529">
                  <c:v>-1.0126691E-5</c:v>
                </c:pt>
                <c:pt idx="2530">
                  <c:v>1.9601893999999999E-3</c:v>
                </c:pt>
                <c:pt idx="2531">
                  <c:v>2.7029395999999999E-3</c:v>
                </c:pt>
                <c:pt idx="2532">
                  <c:v>2.5462274E-3</c:v>
                </c:pt>
                <c:pt idx="2533">
                  <c:v>2.6107151E-3</c:v>
                </c:pt>
                <c:pt idx="2534">
                  <c:v>2.1610600999999998E-3</c:v>
                </c:pt>
                <c:pt idx="2535">
                  <c:v>1.8111843000000001E-3</c:v>
                </c:pt>
                <c:pt idx="2536">
                  <c:v>1.9659072999999999E-3</c:v>
                </c:pt>
                <c:pt idx="2537">
                  <c:v>3.0492659000000001E-3</c:v>
                </c:pt>
                <c:pt idx="2538">
                  <c:v>3.8021518E-3</c:v>
                </c:pt>
                <c:pt idx="2539">
                  <c:v>6.0295019000000004E-3</c:v>
                </c:pt>
                <c:pt idx="2540">
                  <c:v>8.6116873000000004E-3</c:v>
                </c:pt>
                <c:pt idx="2541">
                  <c:v>1.0166911000000001E-2</c:v>
                </c:pt>
                <c:pt idx="2542">
                  <c:v>1.3646116E-2</c:v>
                </c:pt>
                <c:pt idx="2543">
                  <c:v>1.7752582999999999E-2</c:v>
                </c:pt>
                <c:pt idx="2544">
                  <c:v>2.0868984E-2</c:v>
                </c:pt>
                <c:pt idx="2545">
                  <c:v>2.3935814999999999E-2</c:v>
                </c:pt>
                <c:pt idx="2546">
                  <c:v>2.5826646000000002E-2</c:v>
                </c:pt>
                <c:pt idx="2547">
                  <c:v>2.7361436999999999E-2</c:v>
                </c:pt>
                <c:pt idx="2548">
                  <c:v>2.7674256000000001E-2</c:v>
                </c:pt>
                <c:pt idx="2549">
                  <c:v>2.8114026E-2</c:v>
                </c:pt>
                <c:pt idx="2550">
                  <c:v>2.8024752999999999E-2</c:v>
                </c:pt>
                <c:pt idx="2551">
                  <c:v>2.8515860000000001E-2</c:v>
                </c:pt>
                <c:pt idx="2552">
                  <c:v>2.9426063999999998E-2</c:v>
                </c:pt>
                <c:pt idx="2553">
                  <c:v>2.9590482000000001E-2</c:v>
                </c:pt>
                <c:pt idx="2554">
                  <c:v>2.7953579999999999E-2</c:v>
                </c:pt>
                <c:pt idx="2555">
                  <c:v>2.6612617000000002E-2</c:v>
                </c:pt>
                <c:pt idx="2556">
                  <c:v>2.3486331999999999E-2</c:v>
                </c:pt>
                <c:pt idx="2557">
                  <c:v>2.0679413000000001E-2</c:v>
                </c:pt>
                <c:pt idx="2558">
                  <c:v>1.9005781999999999E-2</c:v>
                </c:pt>
                <c:pt idx="2559">
                  <c:v>1.7749595999999999E-2</c:v>
                </c:pt>
                <c:pt idx="2560">
                  <c:v>1.7037784E-2</c:v>
                </c:pt>
                <c:pt idx="2561">
                  <c:v>1.6870494999999999E-2</c:v>
                </c:pt>
                <c:pt idx="2562">
                  <c:v>1.6196851000000002E-2</c:v>
                </c:pt>
                <c:pt idx="2563">
                  <c:v>1.5634581000000002E-2</c:v>
                </c:pt>
                <c:pt idx="2564">
                  <c:v>1.3966469E-2</c:v>
                </c:pt>
                <c:pt idx="2565">
                  <c:v>1.2532601000000001E-2</c:v>
                </c:pt>
                <c:pt idx="2566">
                  <c:v>1.1397157E-2</c:v>
                </c:pt>
                <c:pt idx="2567">
                  <c:v>1.2252838E-2</c:v>
                </c:pt>
                <c:pt idx="2568">
                  <c:v>1.2157703000000001E-2</c:v>
                </c:pt>
                <c:pt idx="2569">
                  <c:v>1.2069656999999999E-2</c:v>
                </c:pt>
                <c:pt idx="2570">
                  <c:v>1.2653004000000001E-2</c:v>
                </c:pt>
                <c:pt idx="2571">
                  <c:v>1.2299885999999999E-2</c:v>
                </c:pt>
                <c:pt idx="2572">
                  <c:v>1.1072296000000001E-2</c:v>
                </c:pt>
                <c:pt idx="2573">
                  <c:v>9.7482738999999999E-3</c:v>
                </c:pt>
                <c:pt idx="2574">
                  <c:v>8.1155168E-3</c:v>
                </c:pt>
                <c:pt idx="2575">
                  <c:v>7.5108524000000003E-3</c:v>
                </c:pt>
                <c:pt idx="2576">
                  <c:v>6.7213769999999997E-3</c:v>
                </c:pt>
                <c:pt idx="2577">
                  <c:v>6.5795144999999996E-3</c:v>
                </c:pt>
                <c:pt idx="2578">
                  <c:v>6.3302074999999998E-3</c:v>
                </c:pt>
                <c:pt idx="2579">
                  <c:v>4.5802233000000001E-3</c:v>
                </c:pt>
                <c:pt idx="2580">
                  <c:v>4.5813594000000003E-3</c:v>
                </c:pt>
                <c:pt idx="2581">
                  <c:v>4.4130901999999998E-3</c:v>
                </c:pt>
                <c:pt idx="2582">
                  <c:v>4.2603136000000002E-3</c:v>
                </c:pt>
                <c:pt idx="2583">
                  <c:v>4.4151173999999998E-3</c:v>
                </c:pt>
                <c:pt idx="2584">
                  <c:v>5.0841265000000002E-3</c:v>
                </c:pt>
                <c:pt idx="2585">
                  <c:v>4.8126556000000001E-3</c:v>
                </c:pt>
                <c:pt idx="2586">
                  <c:v>4.6568749E-3</c:v>
                </c:pt>
                <c:pt idx="2587">
                  <c:v>3.9475472000000001E-3</c:v>
                </c:pt>
                <c:pt idx="2588">
                  <c:v>3.4465555999999998E-3</c:v>
                </c:pt>
                <c:pt idx="2589">
                  <c:v>1.6782367000000001E-3</c:v>
                </c:pt>
                <c:pt idx="2590">
                  <c:v>8.4502144000000003E-4</c:v>
                </c:pt>
                <c:pt idx="2591">
                  <c:v>9.7997470000000001E-4</c:v>
                </c:pt>
                <c:pt idx="2592">
                  <c:v>2.1725841E-3</c:v>
                </c:pt>
                <c:pt idx="2593">
                  <c:v>2.4709789999999999E-3</c:v>
                </c:pt>
                <c:pt idx="2594">
                  <c:v>3.4104630999999999E-3</c:v>
                </c:pt>
                <c:pt idx="2595">
                  <c:v>5.3696793999999997E-3</c:v>
                </c:pt>
                <c:pt idx="2596">
                  <c:v>8.7693195000000008E-3</c:v>
                </c:pt>
                <c:pt idx="2597">
                  <c:v>1.2331063999999999E-2</c:v>
                </c:pt>
                <c:pt idx="2598">
                  <c:v>1.6763444999999998E-2</c:v>
                </c:pt>
                <c:pt idx="2599">
                  <c:v>1.9836051E-2</c:v>
                </c:pt>
                <c:pt idx="2600">
                  <c:v>2.2896613999999999E-2</c:v>
                </c:pt>
                <c:pt idx="2601">
                  <c:v>2.6052380999999999E-2</c:v>
                </c:pt>
                <c:pt idx="2602">
                  <c:v>2.9122815999999999E-2</c:v>
                </c:pt>
                <c:pt idx="2603">
                  <c:v>3.1529605000000002E-2</c:v>
                </c:pt>
                <c:pt idx="2604">
                  <c:v>3.3479039000000002E-2</c:v>
                </c:pt>
                <c:pt idx="2605">
                  <c:v>3.5587528E-2</c:v>
                </c:pt>
                <c:pt idx="2606">
                  <c:v>3.5882549999999999E-2</c:v>
                </c:pt>
                <c:pt idx="2607">
                  <c:v>3.5732716999999997E-2</c:v>
                </c:pt>
                <c:pt idx="2608">
                  <c:v>3.4546449E-2</c:v>
                </c:pt>
                <c:pt idx="2609">
                  <c:v>3.3362128999999997E-2</c:v>
                </c:pt>
                <c:pt idx="2610">
                  <c:v>3.1246685999999999E-2</c:v>
                </c:pt>
                <c:pt idx="2611">
                  <c:v>2.9297196000000001E-2</c:v>
                </c:pt>
                <c:pt idx="2612">
                  <c:v>2.6630048E-2</c:v>
                </c:pt>
                <c:pt idx="2613">
                  <c:v>2.3559772E-2</c:v>
                </c:pt>
                <c:pt idx="2614">
                  <c:v>1.8853156999999999E-2</c:v>
                </c:pt>
                <c:pt idx="2615">
                  <c:v>1.5822895999999999E-2</c:v>
                </c:pt>
                <c:pt idx="2616">
                  <c:v>1.315406E-2</c:v>
                </c:pt>
                <c:pt idx="2617">
                  <c:v>1.1925874E-2</c:v>
                </c:pt>
                <c:pt idx="2618">
                  <c:v>9.6991938999999999E-3</c:v>
                </c:pt>
                <c:pt idx="2619">
                  <c:v>9.1709584999999996E-3</c:v>
                </c:pt>
                <c:pt idx="2620">
                  <c:v>7.9440589000000002E-3</c:v>
                </c:pt>
                <c:pt idx="2621">
                  <c:v>6.1509123999999998E-3</c:v>
                </c:pt>
                <c:pt idx="2622">
                  <c:v>4.9316799000000003E-3</c:v>
                </c:pt>
                <c:pt idx="2623">
                  <c:v>3.8112812999999998E-3</c:v>
                </c:pt>
                <c:pt idx="2624">
                  <c:v>3.2695419999999998E-3</c:v>
                </c:pt>
                <c:pt idx="2625">
                  <c:v>2.8396057000000001E-3</c:v>
                </c:pt>
                <c:pt idx="2626">
                  <c:v>4.7683768999999998E-4</c:v>
                </c:pt>
                <c:pt idx="2627">
                  <c:v>-1.1822718E-3</c:v>
                </c:pt>
                <c:pt idx="2628">
                  <c:v>-4.7571222999999996E-3</c:v>
                </c:pt>
                <c:pt idx="2629">
                  <c:v>-7.3644597000000001E-3</c:v>
                </c:pt>
                <c:pt idx="2630">
                  <c:v>-9.2995901999999991E-3</c:v>
                </c:pt>
                <c:pt idx="2631">
                  <c:v>-1.0731611E-2</c:v>
                </c:pt>
                <c:pt idx="2632">
                  <c:v>-1.2571181000000001E-2</c:v>
                </c:pt>
                <c:pt idx="2633">
                  <c:v>-1.5277003000000001E-2</c:v>
                </c:pt>
                <c:pt idx="2634">
                  <c:v>-1.8169326E-2</c:v>
                </c:pt>
                <c:pt idx="2635">
                  <c:v>-2.1680817000000002E-2</c:v>
                </c:pt>
                <c:pt idx="2636">
                  <c:v>-2.5766271E-2</c:v>
                </c:pt>
                <c:pt idx="2637">
                  <c:v>-2.8481451000000001E-2</c:v>
                </c:pt>
                <c:pt idx="2638">
                  <c:v>-3.0137502E-2</c:v>
                </c:pt>
                <c:pt idx="2639">
                  <c:v>-3.1165906E-2</c:v>
                </c:pt>
                <c:pt idx="2640">
                  <c:v>-3.1429496000000001E-2</c:v>
                </c:pt>
                <c:pt idx="2641">
                  <c:v>-3.2324707000000001E-2</c:v>
                </c:pt>
                <c:pt idx="2642">
                  <c:v>-3.2567745000000002E-2</c:v>
                </c:pt>
                <c:pt idx="2643">
                  <c:v>-3.3328130999999997E-2</c:v>
                </c:pt>
                <c:pt idx="2644">
                  <c:v>-3.3042293E-2</c:v>
                </c:pt>
                <c:pt idx="2645">
                  <c:v>-3.2413668E-2</c:v>
                </c:pt>
                <c:pt idx="2646">
                  <c:v>-3.1111949999999999E-2</c:v>
                </c:pt>
                <c:pt idx="2647">
                  <c:v>-3.0115513999999999E-2</c:v>
                </c:pt>
                <c:pt idx="2648">
                  <c:v>-3.0482779000000002E-2</c:v>
                </c:pt>
                <c:pt idx="2649">
                  <c:v>-3.0361656000000001E-2</c:v>
                </c:pt>
                <c:pt idx="2650">
                  <c:v>-2.8796414999999999E-2</c:v>
                </c:pt>
                <c:pt idx="2651">
                  <c:v>-2.8594066000000001E-2</c:v>
                </c:pt>
                <c:pt idx="2652">
                  <c:v>-2.8253582999999999E-2</c:v>
                </c:pt>
                <c:pt idx="2653">
                  <c:v>-2.6769431E-2</c:v>
                </c:pt>
                <c:pt idx="2654">
                  <c:v>-2.5491876E-2</c:v>
                </c:pt>
                <c:pt idx="2655">
                  <c:v>-2.5340519999999998E-2</c:v>
                </c:pt>
                <c:pt idx="2656">
                  <c:v>-2.5134343999999999E-2</c:v>
                </c:pt>
                <c:pt idx="2657">
                  <c:v>-2.4534502999999999E-2</c:v>
                </c:pt>
                <c:pt idx="2658">
                  <c:v>-2.4394633999999998E-2</c:v>
                </c:pt>
                <c:pt idx="2659">
                  <c:v>-2.319419E-2</c:v>
                </c:pt>
                <c:pt idx="2660">
                  <c:v>-2.2806271999999999E-2</c:v>
                </c:pt>
                <c:pt idx="2661">
                  <c:v>-2.2264524000000001E-2</c:v>
                </c:pt>
                <c:pt idx="2662">
                  <c:v>-2.0602560999999998E-2</c:v>
                </c:pt>
                <c:pt idx="2663">
                  <c:v>-1.8703511999999999E-2</c:v>
                </c:pt>
                <c:pt idx="2664">
                  <c:v>-1.7767495000000001E-2</c:v>
                </c:pt>
                <c:pt idx="2665">
                  <c:v>-1.5887177999999998E-2</c:v>
                </c:pt>
                <c:pt idx="2666">
                  <c:v>-1.5665794E-2</c:v>
                </c:pt>
                <c:pt idx="2667">
                  <c:v>-1.3171159E-2</c:v>
                </c:pt>
                <c:pt idx="2668">
                  <c:v>-1.001466E-2</c:v>
                </c:pt>
                <c:pt idx="2669">
                  <c:v>-6.3976058999999997E-3</c:v>
                </c:pt>
                <c:pt idx="2670">
                  <c:v>-3.5833298E-3</c:v>
                </c:pt>
                <c:pt idx="2671">
                  <c:v>2.1391676E-4</c:v>
                </c:pt>
                <c:pt idx="2672">
                  <c:v>3.5816827999999999E-3</c:v>
                </c:pt>
                <c:pt idx="2673">
                  <c:v>7.4829062000000002E-3</c:v>
                </c:pt>
                <c:pt idx="2674">
                  <c:v>1.0606117E-2</c:v>
                </c:pt>
                <c:pt idx="2675">
                  <c:v>1.3754662000000001E-2</c:v>
                </c:pt>
                <c:pt idx="2676">
                  <c:v>1.6553387999999999E-2</c:v>
                </c:pt>
                <c:pt idx="2677">
                  <c:v>1.8910705E-2</c:v>
                </c:pt>
                <c:pt idx="2678">
                  <c:v>2.0795760999999999E-2</c:v>
                </c:pt>
                <c:pt idx="2679">
                  <c:v>2.2997184E-2</c:v>
                </c:pt>
                <c:pt idx="2680">
                  <c:v>2.3307609999999999E-2</c:v>
                </c:pt>
                <c:pt idx="2681">
                  <c:v>2.4038434000000001E-2</c:v>
                </c:pt>
                <c:pt idx="2682">
                  <c:v>2.3926448999999999E-2</c:v>
                </c:pt>
                <c:pt idx="2683">
                  <c:v>2.4039587000000001E-2</c:v>
                </c:pt>
                <c:pt idx="2684">
                  <c:v>2.391714E-2</c:v>
                </c:pt>
                <c:pt idx="2685">
                  <c:v>2.38097E-2</c:v>
                </c:pt>
                <c:pt idx="2686">
                  <c:v>2.3450381999999999E-2</c:v>
                </c:pt>
                <c:pt idx="2687">
                  <c:v>2.2707937000000001E-2</c:v>
                </c:pt>
                <c:pt idx="2688">
                  <c:v>2.1385597999999999E-2</c:v>
                </c:pt>
                <c:pt idx="2689">
                  <c:v>2.00644E-2</c:v>
                </c:pt>
                <c:pt idx="2690">
                  <c:v>1.9698744000000001E-2</c:v>
                </c:pt>
                <c:pt idx="2691">
                  <c:v>2.0205995000000001E-2</c:v>
                </c:pt>
                <c:pt idx="2692">
                  <c:v>1.9859167E-2</c:v>
                </c:pt>
                <c:pt idx="2693">
                  <c:v>1.9800853E-2</c:v>
                </c:pt>
                <c:pt idx="2694">
                  <c:v>2.0184686E-2</c:v>
                </c:pt>
                <c:pt idx="2695">
                  <c:v>1.8936017999999999E-2</c:v>
                </c:pt>
                <c:pt idx="2696">
                  <c:v>1.7249413000000002E-2</c:v>
                </c:pt>
                <c:pt idx="2697">
                  <c:v>1.65381E-2</c:v>
                </c:pt>
                <c:pt idx="2698">
                  <c:v>1.6006395999999999E-2</c:v>
                </c:pt>
                <c:pt idx="2699">
                  <c:v>1.4897828E-2</c:v>
                </c:pt>
                <c:pt idx="2700">
                  <c:v>1.424041E-2</c:v>
                </c:pt>
                <c:pt idx="2701">
                  <c:v>1.3358592000000001E-2</c:v>
                </c:pt>
                <c:pt idx="2702">
                  <c:v>1.2420581E-2</c:v>
                </c:pt>
                <c:pt idx="2703">
                  <c:v>1.0637191000000001E-2</c:v>
                </c:pt>
                <c:pt idx="2704">
                  <c:v>9.6175834000000009E-3</c:v>
                </c:pt>
                <c:pt idx="2705">
                  <c:v>9.1501323000000006E-3</c:v>
                </c:pt>
                <c:pt idx="2706">
                  <c:v>8.9439940000000002E-3</c:v>
                </c:pt>
                <c:pt idx="2707">
                  <c:v>9.1741449000000003E-3</c:v>
                </c:pt>
                <c:pt idx="2708">
                  <c:v>8.6590568999999999E-3</c:v>
                </c:pt>
                <c:pt idx="2709">
                  <c:v>6.7686320000000001E-3</c:v>
                </c:pt>
                <c:pt idx="2710">
                  <c:v>6.0125648999999996E-3</c:v>
                </c:pt>
                <c:pt idx="2711">
                  <c:v>5.4472334000000002E-3</c:v>
                </c:pt>
                <c:pt idx="2712">
                  <c:v>5.4297876000000004E-3</c:v>
                </c:pt>
                <c:pt idx="2713">
                  <c:v>5.8123534000000003E-3</c:v>
                </c:pt>
                <c:pt idx="2714">
                  <c:v>6.0456349000000001E-3</c:v>
                </c:pt>
                <c:pt idx="2715">
                  <c:v>7.3746324E-3</c:v>
                </c:pt>
                <c:pt idx="2716">
                  <c:v>9.2481631999999994E-3</c:v>
                </c:pt>
                <c:pt idx="2717">
                  <c:v>1.1595462000000001E-2</c:v>
                </c:pt>
                <c:pt idx="2718">
                  <c:v>1.292541E-2</c:v>
                </c:pt>
                <c:pt idx="2719">
                  <c:v>1.4027464E-2</c:v>
                </c:pt>
                <c:pt idx="2720">
                  <c:v>1.5054598000000001E-2</c:v>
                </c:pt>
                <c:pt idx="2721">
                  <c:v>1.5161656000000001E-2</c:v>
                </c:pt>
                <c:pt idx="2722">
                  <c:v>1.3300332999999999E-2</c:v>
                </c:pt>
                <c:pt idx="2723">
                  <c:v>1.3206356000000001E-2</c:v>
                </c:pt>
                <c:pt idx="2724">
                  <c:v>1.2277023999999999E-2</c:v>
                </c:pt>
                <c:pt idx="2725">
                  <c:v>1.2471965E-2</c:v>
                </c:pt>
                <c:pt idx="2726">
                  <c:v>1.2310501E-2</c:v>
                </c:pt>
                <c:pt idx="2727">
                  <c:v>1.2441859E-2</c:v>
                </c:pt>
                <c:pt idx="2728">
                  <c:v>1.0647587999999999E-2</c:v>
                </c:pt>
                <c:pt idx="2729">
                  <c:v>1.0061123E-2</c:v>
                </c:pt>
                <c:pt idx="2730">
                  <c:v>9.2142378000000004E-3</c:v>
                </c:pt>
                <c:pt idx="2731">
                  <c:v>8.9191784E-3</c:v>
                </c:pt>
                <c:pt idx="2732">
                  <c:v>9.8524074000000007E-3</c:v>
                </c:pt>
                <c:pt idx="2733">
                  <c:v>1.1904694E-2</c:v>
                </c:pt>
                <c:pt idx="2734">
                  <c:v>1.2279241E-2</c:v>
                </c:pt>
                <c:pt idx="2735">
                  <c:v>1.1934088000000001E-2</c:v>
                </c:pt>
                <c:pt idx="2736">
                  <c:v>1.1956506E-2</c:v>
                </c:pt>
                <c:pt idx="2737">
                  <c:v>1.2291814999999999E-2</c:v>
                </c:pt>
                <c:pt idx="2738">
                  <c:v>1.1209462E-2</c:v>
                </c:pt>
                <c:pt idx="2739">
                  <c:v>1.2731678999999999E-2</c:v>
                </c:pt>
                <c:pt idx="2740">
                  <c:v>1.5287729E-2</c:v>
                </c:pt>
                <c:pt idx="2741">
                  <c:v>1.7840497E-2</c:v>
                </c:pt>
                <c:pt idx="2742">
                  <c:v>1.9780841E-2</c:v>
                </c:pt>
                <c:pt idx="2743">
                  <c:v>2.2014655000000001E-2</c:v>
                </c:pt>
                <c:pt idx="2744">
                  <c:v>2.4061560999999999E-2</c:v>
                </c:pt>
                <c:pt idx="2745">
                  <c:v>2.5858796999999999E-2</c:v>
                </c:pt>
                <c:pt idx="2746">
                  <c:v>2.6708405000000001E-2</c:v>
                </c:pt>
                <c:pt idx="2747">
                  <c:v>2.7747966999999998E-2</c:v>
                </c:pt>
                <c:pt idx="2748">
                  <c:v>2.8137803999999999E-2</c:v>
                </c:pt>
                <c:pt idx="2749">
                  <c:v>2.808648E-2</c:v>
                </c:pt>
                <c:pt idx="2750">
                  <c:v>2.7630471E-2</c:v>
                </c:pt>
                <c:pt idx="2751">
                  <c:v>2.5690719000000001E-2</c:v>
                </c:pt>
                <c:pt idx="2752">
                  <c:v>2.3831444E-2</c:v>
                </c:pt>
                <c:pt idx="2753">
                  <c:v>2.1544073E-2</c:v>
                </c:pt>
                <c:pt idx="2754">
                  <c:v>1.9272805E-2</c:v>
                </c:pt>
                <c:pt idx="2755">
                  <c:v>1.5972697000000001E-2</c:v>
                </c:pt>
                <c:pt idx="2756">
                  <c:v>1.3215582E-2</c:v>
                </c:pt>
                <c:pt idx="2757">
                  <c:v>1.129349E-2</c:v>
                </c:pt>
                <c:pt idx="2758">
                  <c:v>9.2168361000000004E-3</c:v>
                </c:pt>
                <c:pt idx="2759">
                  <c:v>6.3683326999999998E-3</c:v>
                </c:pt>
                <c:pt idx="2760">
                  <c:v>3.0875973999999998E-3</c:v>
                </c:pt>
                <c:pt idx="2761">
                  <c:v>-1.2435925999999999E-3</c:v>
                </c:pt>
                <c:pt idx="2762">
                  <c:v>-6.6137634000000001E-3</c:v>
                </c:pt>
                <c:pt idx="2763">
                  <c:v>-1.2283603000000001E-2</c:v>
                </c:pt>
                <c:pt idx="2764">
                  <c:v>-1.5931585000000002E-2</c:v>
                </c:pt>
                <c:pt idx="2765">
                  <c:v>-1.8595384999999999E-2</c:v>
                </c:pt>
                <c:pt idx="2766">
                  <c:v>-2.0572542999999999E-2</c:v>
                </c:pt>
                <c:pt idx="2767">
                  <c:v>-2.3147548E-2</c:v>
                </c:pt>
                <c:pt idx="2768">
                  <c:v>-2.5420394999999998E-2</c:v>
                </c:pt>
                <c:pt idx="2769">
                  <c:v>-2.6586276999999998E-2</c:v>
                </c:pt>
                <c:pt idx="2770">
                  <c:v>-2.8175226000000001E-2</c:v>
                </c:pt>
                <c:pt idx="2771">
                  <c:v>-2.9019636000000001E-2</c:v>
                </c:pt>
                <c:pt idx="2772">
                  <c:v>-2.9514370000000002E-2</c:v>
                </c:pt>
                <c:pt idx="2773">
                  <c:v>-2.9495865999999999E-2</c:v>
                </c:pt>
                <c:pt idx="2774">
                  <c:v>-2.8011376000000001E-2</c:v>
                </c:pt>
                <c:pt idx="2775">
                  <c:v>-2.6244890999999999E-2</c:v>
                </c:pt>
                <c:pt idx="2776">
                  <c:v>-2.5255807000000002E-2</c:v>
                </c:pt>
                <c:pt idx="2777">
                  <c:v>-2.4565328000000001E-2</c:v>
                </c:pt>
                <c:pt idx="2778">
                  <c:v>-2.3693783E-2</c:v>
                </c:pt>
                <c:pt idx="2779">
                  <c:v>-2.3851534000000001E-2</c:v>
                </c:pt>
                <c:pt idx="2780">
                  <c:v>-2.4652482999999999E-2</c:v>
                </c:pt>
                <c:pt idx="2781">
                  <c:v>-2.3860144999999999E-2</c:v>
                </c:pt>
                <c:pt idx="2782">
                  <c:v>-2.3727926E-2</c:v>
                </c:pt>
                <c:pt idx="2783">
                  <c:v>-2.3513958000000001E-2</c:v>
                </c:pt>
                <c:pt idx="2784">
                  <c:v>-2.2121478E-2</c:v>
                </c:pt>
                <c:pt idx="2785">
                  <c:v>-2.0274763000000001E-2</c:v>
                </c:pt>
                <c:pt idx="2786">
                  <c:v>-1.9239052E-2</c:v>
                </c:pt>
                <c:pt idx="2787">
                  <c:v>-1.8230928E-2</c:v>
                </c:pt>
                <c:pt idx="2788">
                  <c:v>-1.7186765999999999E-2</c:v>
                </c:pt>
                <c:pt idx="2789">
                  <c:v>-1.4279116999999999E-2</c:v>
                </c:pt>
                <c:pt idx="2790">
                  <c:v>-1.1420793E-2</c:v>
                </c:pt>
                <c:pt idx="2791">
                  <c:v>-8.1862839000000007E-3</c:v>
                </c:pt>
                <c:pt idx="2792">
                  <c:v>-5.6991539999999997E-3</c:v>
                </c:pt>
                <c:pt idx="2793">
                  <c:v>-3.7317894999999998E-3</c:v>
                </c:pt>
                <c:pt idx="2794">
                  <c:v>-1.6150368999999999E-3</c:v>
                </c:pt>
                <c:pt idx="2795">
                  <c:v>1.3902725000000001E-3</c:v>
                </c:pt>
                <c:pt idx="2796">
                  <c:v>3.4067545999999999E-3</c:v>
                </c:pt>
                <c:pt idx="2797">
                  <c:v>4.4418239E-3</c:v>
                </c:pt>
                <c:pt idx="2798">
                  <c:v>4.0381643E-3</c:v>
                </c:pt>
                <c:pt idx="2799">
                  <c:v>3.5927987000000002E-3</c:v>
                </c:pt>
                <c:pt idx="2800">
                  <c:v>2.1182175000000001E-3</c:v>
                </c:pt>
                <c:pt idx="2801">
                  <c:v>8.0089430999999997E-5</c:v>
                </c:pt>
                <c:pt idx="2802">
                  <c:v>-2.1201940000000002E-3</c:v>
                </c:pt>
                <c:pt idx="2803">
                  <c:v>-5.0923239E-3</c:v>
                </c:pt>
                <c:pt idx="2804">
                  <c:v>-7.1019163000000003E-3</c:v>
                </c:pt>
                <c:pt idx="2805">
                  <c:v>-8.0154362999999996E-3</c:v>
                </c:pt>
                <c:pt idx="2806">
                  <c:v>-9.3191860000000001E-3</c:v>
                </c:pt>
                <c:pt idx="2807">
                  <c:v>-1.0497286999999999E-2</c:v>
                </c:pt>
                <c:pt idx="2808">
                  <c:v>-1.0721576999999999E-2</c:v>
                </c:pt>
                <c:pt idx="2809">
                  <c:v>-1.0617728E-2</c:v>
                </c:pt>
                <c:pt idx="2810">
                  <c:v>-1.0354321999999999E-2</c:v>
                </c:pt>
                <c:pt idx="2811">
                  <c:v>-1.0705706000000001E-2</c:v>
                </c:pt>
                <c:pt idx="2812">
                  <c:v>-1.0261309999999999E-2</c:v>
                </c:pt>
                <c:pt idx="2813">
                  <c:v>-9.0427987000000001E-3</c:v>
                </c:pt>
                <c:pt idx="2814">
                  <c:v>-8.3175795E-3</c:v>
                </c:pt>
                <c:pt idx="2815">
                  <c:v>-6.9766183000000001E-3</c:v>
                </c:pt>
                <c:pt idx="2816">
                  <c:v>-6.0603651000000003E-3</c:v>
                </c:pt>
                <c:pt idx="2817">
                  <c:v>-5.3247909000000001E-3</c:v>
                </c:pt>
                <c:pt idx="2818">
                  <c:v>-2.6494222999999999E-3</c:v>
                </c:pt>
                <c:pt idx="2819">
                  <c:v>-8.1146747999999999E-4</c:v>
                </c:pt>
                <c:pt idx="2820">
                  <c:v>6.4245446999999995E-4</c:v>
                </c:pt>
                <c:pt idx="2821">
                  <c:v>2.7247628999999998E-3</c:v>
                </c:pt>
                <c:pt idx="2822">
                  <c:v>5.2699710999999996E-3</c:v>
                </c:pt>
                <c:pt idx="2823">
                  <c:v>6.2847596000000002E-3</c:v>
                </c:pt>
                <c:pt idx="2824">
                  <c:v>7.1068750999999999E-3</c:v>
                </c:pt>
                <c:pt idx="2825">
                  <c:v>8.8039598000000004E-3</c:v>
                </c:pt>
                <c:pt idx="2826">
                  <c:v>1.1015359000000001E-2</c:v>
                </c:pt>
                <c:pt idx="2827">
                  <c:v>1.2835371999999999E-2</c:v>
                </c:pt>
                <c:pt idx="2828">
                  <c:v>1.4354357E-2</c:v>
                </c:pt>
                <c:pt idx="2829">
                  <c:v>1.6722365999999999E-2</c:v>
                </c:pt>
                <c:pt idx="2830">
                  <c:v>1.9340119999999999E-2</c:v>
                </c:pt>
                <c:pt idx="2831">
                  <c:v>2.1614445999999999E-2</c:v>
                </c:pt>
                <c:pt idx="2832">
                  <c:v>2.3881935999999999E-2</c:v>
                </c:pt>
                <c:pt idx="2833">
                  <c:v>2.7141170999999999E-2</c:v>
                </c:pt>
                <c:pt idx="2834">
                  <c:v>2.9716055000000002E-2</c:v>
                </c:pt>
                <c:pt idx="2835">
                  <c:v>3.1311573000000002E-2</c:v>
                </c:pt>
                <c:pt idx="2836">
                  <c:v>3.2690810000000001E-2</c:v>
                </c:pt>
                <c:pt idx="2837">
                  <c:v>3.3532107999999998E-2</c:v>
                </c:pt>
                <c:pt idx="2838">
                  <c:v>3.3368815000000003E-2</c:v>
                </c:pt>
                <c:pt idx="2839">
                  <c:v>3.3025130999999999E-2</c:v>
                </c:pt>
                <c:pt idx="2840">
                  <c:v>3.2168245999999998E-2</c:v>
                </c:pt>
                <c:pt idx="2841">
                  <c:v>3.1994191999999998E-2</c:v>
                </c:pt>
                <c:pt idx="2842">
                  <c:v>3.081861E-2</c:v>
                </c:pt>
                <c:pt idx="2843">
                  <c:v>3.0112683000000001E-2</c:v>
                </c:pt>
                <c:pt idx="2844">
                  <c:v>2.9690467000000002E-2</c:v>
                </c:pt>
                <c:pt idx="2845">
                  <c:v>2.9071551000000001E-2</c:v>
                </c:pt>
                <c:pt idx="2846">
                  <c:v>2.9559413999999999E-2</c:v>
                </c:pt>
                <c:pt idx="2847">
                  <c:v>3.0516402000000001E-2</c:v>
                </c:pt>
                <c:pt idx="2848">
                  <c:v>3.0519357E-2</c:v>
                </c:pt>
                <c:pt idx="2849">
                  <c:v>3.1564204999999998E-2</c:v>
                </c:pt>
                <c:pt idx="2850">
                  <c:v>3.2730294E-2</c:v>
                </c:pt>
                <c:pt idx="2851">
                  <c:v>3.2794522999999999E-2</c:v>
                </c:pt>
                <c:pt idx="2852">
                  <c:v>3.2217168999999997E-2</c:v>
                </c:pt>
                <c:pt idx="2853">
                  <c:v>3.0691087999999998E-2</c:v>
                </c:pt>
                <c:pt idx="2854">
                  <c:v>2.8142719E-2</c:v>
                </c:pt>
                <c:pt idx="2855">
                  <c:v>2.5594088000000001E-2</c:v>
                </c:pt>
                <c:pt idx="2856">
                  <c:v>2.3639697000000001E-2</c:v>
                </c:pt>
                <c:pt idx="2857">
                  <c:v>2.1010111000000001E-2</c:v>
                </c:pt>
                <c:pt idx="2858">
                  <c:v>1.8895700000000001E-2</c:v>
                </c:pt>
                <c:pt idx="2859">
                  <c:v>1.7264345E-2</c:v>
                </c:pt>
                <c:pt idx="2860">
                  <c:v>1.5547391000000001E-2</c:v>
                </c:pt>
                <c:pt idx="2861">
                  <c:v>1.3990961999999999E-2</c:v>
                </c:pt>
                <c:pt idx="2862">
                  <c:v>1.2776846999999999E-2</c:v>
                </c:pt>
                <c:pt idx="2863">
                  <c:v>1.1837647E-2</c:v>
                </c:pt>
                <c:pt idx="2864">
                  <c:v>1.0931844E-2</c:v>
                </c:pt>
                <c:pt idx="2865">
                  <c:v>8.8508773000000006E-3</c:v>
                </c:pt>
                <c:pt idx="2866">
                  <c:v>7.6965024999999998E-3</c:v>
                </c:pt>
                <c:pt idx="2867">
                  <c:v>7.8866018999999999E-3</c:v>
                </c:pt>
                <c:pt idx="2868">
                  <c:v>6.9678322999999999E-3</c:v>
                </c:pt>
                <c:pt idx="2869">
                  <c:v>6.5509634000000001E-3</c:v>
                </c:pt>
                <c:pt idx="2870">
                  <c:v>5.6825571E-3</c:v>
                </c:pt>
                <c:pt idx="2871">
                  <c:v>4.3387979999999996E-3</c:v>
                </c:pt>
                <c:pt idx="2872">
                  <c:v>1.5932613E-3</c:v>
                </c:pt>
                <c:pt idx="2873">
                  <c:v>-3.9889282000000001E-4</c:v>
                </c:pt>
                <c:pt idx="2874">
                  <c:v>-1.1317974000000001E-3</c:v>
                </c:pt>
                <c:pt idx="2875">
                  <c:v>-1.2012278999999999E-3</c:v>
                </c:pt>
                <c:pt idx="2876">
                  <c:v>-1.5116608E-3</c:v>
                </c:pt>
                <c:pt idx="2877">
                  <c:v>-1.8807383E-3</c:v>
                </c:pt>
                <c:pt idx="2878">
                  <c:v>-8.9217286000000003E-4</c:v>
                </c:pt>
                <c:pt idx="2879">
                  <c:v>-3.0918975000000001E-4</c:v>
                </c:pt>
                <c:pt idx="2880">
                  <c:v>-4.6077154999999998E-4</c:v>
                </c:pt>
                <c:pt idx="2881">
                  <c:v>-1.2769228000000001E-3</c:v>
                </c:pt>
                <c:pt idx="2882">
                  <c:v>-2.1765677000000002E-3</c:v>
                </c:pt>
                <c:pt idx="2883">
                  <c:v>-2.0610672999999999E-3</c:v>
                </c:pt>
                <c:pt idx="2884">
                  <c:v>-2.2152640999999998E-3</c:v>
                </c:pt>
                <c:pt idx="2885">
                  <c:v>-3.7517399999999999E-3</c:v>
                </c:pt>
                <c:pt idx="2886">
                  <c:v>-4.4076538000000004E-3</c:v>
                </c:pt>
                <c:pt idx="2887">
                  <c:v>-4.6137894999999998E-3</c:v>
                </c:pt>
                <c:pt idx="2888">
                  <c:v>-4.3996816000000001E-3</c:v>
                </c:pt>
                <c:pt idx="2889">
                  <c:v>-4.3866230999999997E-3</c:v>
                </c:pt>
                <c:pt idx="2890">
                  <c:v>-4.6779776999999996E-3</c:v>
                </c:pt>
                <c:pt idx="2891">
                  <c:v>-4.3784790999999998E-3</c:v>
                </c:pt>
                <c:pt idx="2892">
                  <c:v>-4.6856529000000001E-3</c:v>
                </c:pt>
                <c:pt idx="2893">
                  <c:v>-5.6539453999999998E-3</c:v>
                </c:pt>
                <c:pt idx="2894">
                  <c:v>-5.5896365999999996E-3</c:v>
                </c:pt>
                <c:pt idx="2895">
                  <c:v>-5.0596429000000004E-3</c:v>
                </c:pt>
                <c:pt idx="2896">
                  <c:v>-4.6880094000000001E-3</c:v>
                </c:pt>
                <c:pt idx="2897">
                  <c:v>-4.3498119999999998E-3</c:v>
                </c:pt>
                <c:pt idx="2898">
                  <c:v>-5.0682777000000002E-3</c:v>
                </c:pt>
                <c:pt idx="2899">
                  <c:v>-5.3534285999999997E-3</c:v>
                </c:pt>
                <c:pt idx="2900">
                  <c:v>-6.0522140000000002E-3</c:v>
                </c:pt>
                <c:pt idx="2901">
                  <c:v>-7.1837992000000003E-3</c:v>
                </c:pt>
                <c:pt idx="2902">
                  <c:v>-8.8188225000000002E-3</c:v>
                </c:pt>
                <c:pt idx="2903">
                  <c:v>-9.3937884000000003E-3</c:v>
                </c:pt>
                <c:pt idx="2904">
                  <c:v>-9.7053651999999997E-3</c:v>
                </c:pt>
                <c:pt idx="2905">
                  <c:v>-9.5428035000000005E-3</c:v>
                </c:pt>
                <c:pt idx="2906">
                  <c:v>-1.0777811E-2</c:v>
                </c:pt>
                <c:pt idx="2907">
                  <c:v>-1.1582464000000001E-2</c:v>
                </c:pt>
                <c:pt idx="2908">
                  <c:v>-1.2223425E-2</c:v>
                </c:pt>
                <c:pt idx="2909">
                  <c:v>-1.3008743999999999E-2</c:v>
                </c:pt>
                <c:pt idx="2910">
                  <c:v>-1.3010341999999999E-2</c:v>
                </c:pt>
                <c:pt idx="2911">
                  <c:v>-1.0554183E-2</c:v>
                </c:pt>
                <c:pt idx="2912">
                  <c:v>-8.9441331999999991E-3</c:v>
                </c:pt>
                <c:pt idx="2913">
                  <c:v>-7.4630212000000003E-3</c:v>
                </c:pt>
                <c:pt idx="2914">
                  <c:v>-6.6093762999999998E-3</c:v>
                </c:pt>
                <c:pt idx="2915">
                  <c:v>-5.7997420000000001E-3</c:v>
                </c:pt>
                <c:pt idx="2916">
                  <c:v>-2.9740220000000002E-3</c:v>
                </c:pt>
                <c:pt idx="2917">
                  <c:v>-1.3588413000000001E-4</c:v>
                </c:pt>
                <c:pt idx="2918">
                  <c:v>1.7650677E-3</c:v>
                </c:pt>
                <c:pt idx="2919">
                  <c:v>4.4621723E-3</c:v>
                </c:pt>
                <c:pt idx="2920">
                  <c:v>7.1412595999999998E-3</c:v>
                </c:pt>
                <c:pt idx="2921">
                  <c:v>9.0820408999999994E-3</c:v>
                </c:pt>
                <c:pt idx="2922">
                  <c:v>1.1612580000000001E-2</c:v>
                </c:pt>
                <c:pt idx="2923">
                  <c:v>1.430352E-2</c:v>
                </c:pt>
                <c:pt idx="2924">
                  <c:v>1.7036316999999999E-2</c:v>
                </c:pt>
                <c:pt idx="2925">
                  <c:v>1.8765723000000002E-2</c:v>
                </c:pt>
                <c:pt idx="2926">
                  <c:v>1.9969739E-2</c:v>
                </c:pt>
                <c:pt idx="2927">
                  <c:v>2.1119592E-2</c:v>
                </c:pt>
                <c:pt idx="2928">
                  <c:v>2.225154E-2</c:v>
                </c:pt>
                <c:pt idx="2929">
                  <c:v>2.1977203000000001E-2</c:v>
                </c:pt>
                <c:pt idx="2930">
                  <c:v>2.2059529000000001E-2</c:v>
                </c:pt>
                <c:pt idx="2931">
                  <c:v>2.2313241000000001E-2</c:v>
                </c:pt>
                <c:pt idx="2932">
                  <c:v>2.2701493999999999E-2</c:v>
                </c:pt>
                <c:pt idx="2933">
                  <c:v>2.2625603000000001E-2</c:v>
                </c:pt>
                <c:pt idx="2934">
                  <c:v>2.2586307E-2</c:v>
                </c:pt>
                <c:pt idx="2935">
                  <c:v>2.2809877999999999E-2</c:v>
                </c:pt>
                <c:pt idx="2936">
                  <c:v>2.2838181999999999E-2</c:v>
                </c:pt>
                <c:pt idx="2937">
                  <c:v>2.326812E-2</c:v>
                </c:pt>
                <c:pt idx="2938">
                  <c:v>2.3223890000000001E-2</c:v>
                </c:pt>
                <c:pt idx="2939">
                  <c:v>2.2730376E-2</c:v>
                </c:pt>
                <c:pt idx="2940">
                  <c:v>2.2249524999999999E-2</c:v>
                </c:pt>
                <c:pt idx="2941">
                  <c:v>2.1491303999999999E-2</c:v>
                </c:pt>
                <c:pt idx="2942">
                  <c:v>1.9550746000000001E-2</c:v>
                </c:pt>
                <c:pt idx="2943">
                  <c:v>1.8130853999999998E-2</c:v>
                </c:pt>
                <c:pt idx="2944">
                  <c:v>1.6880895E-2</c:v>
                </c:pt>
                <c:pt idx="2945">
                  <c:v>1.5237931999999999E-2</c:v>
                </c:pt>
                <c:pt idx="2946">
                  <c:v>1.2081137E-2</c:v>
                </c:pt>
                <c:pt idx="2947">
                  <c:v>9.0642803999999993E-3</c:v>
                </c:pt>
                <c:pt idx="2948">
                  <c:v>6.4370623E-3</c:v>
                </c:pt>
                <c:pt idx="2949">
                  <c:v>3.9260184E-3</c:v>
                </c:pt>
                <c:pt idx="2950">
                  <c:v>1.1960237000000001E-3</c:v>
                </c:pt>
                <c:pt idx="2951">
                  <c:v>-1.2802080999999999E-3</c:v>
                </c:pt>
                <c:pt idx="2952">
                  <c:v>-3.5730082E-3</c:v>
                </c:pt>
                <c:pt idx="2953">
                  <c:v>-4.4423945999999999E-3</c:v>
                </c:pt>
                <c:pt idx="2954">
                  <c:v>-6.7703720000000002E-3</c:v>
                </c:pt>
                <c:pt idx="2955">
                  <c:v>-7.9725725000000004E-3</c:v>
                </c:pt>
                <c:pt idx="2956">
                  <c:v>-9.3081563999999999E-3</c:v>
                </c:pt>
                <c:pt idx="2957">
                  <c:v>-9.9365045999999999E-3</c:v>
                </c:pt>
                <c:pt idx="2958">
                  <c:v>-1.1154168000000001E-2</c:v>
                </c:pt>
                <c:pt idx="2959">
                  <c:v>-1.1658465E-2</c:v>
                </c:pt>
                <c:pt idx="2960">
                  <c:v>-1.2349875E-2</c:v>
                </c:pt>
                <c:pt idx="2961">
                  <c:v>-1.1014797E-2</c:v>
                </c:pt>
                <c:pt idx="2962">
                  <c:v>-9.3241113999999996E-3</c:v>
                </c:pt>
                <c:pt idx="2963">
                  <c:v>-8.1477667999999993E-3</c:v>
                </c:pt>
                <c:pt idx="2964">
                  <c:v>-6.9553567E-3</c:v>
                </c:pt>
                <c:pt idx="2965">
                  <c:v>-5.8935771000000001E-3</c:v>
                </c:pt>
                <c:pt idx="2966">
                  <c:v>-6.1417520000000003E-3</c:v>
                </c:pt>
                <c:pt idx="2967">
                  <c:v>-6.9205363000000002E-3</c:v>
                </c:pt>
                <c:pt idx="2968">
                  <c:v>-6.7981862000000004E-3</c:v>
                </c:pt>
                <c:pt idx="2969">
                  <c:v>-6.6817776999999997E-3</c:v>
                </c:pt>
                <c:pt idx="2970">
                  <c:v>-6.6207729999999999E-3</c:v>
                </c:pt>
                <c:pt idx="2971">
                  <c:v>-7.1532849999999997E-3</c:v>
                </c:pt>
                <c:pt idx="2972">
                  <c:v>-7.3681474000000004E-3</c:v>
                </c:pt>
                <c:pt idx="2973">
                  <c:v>-5.9604263999999997E-3</c:v>
                </c:pt>
                <c:pt idx="2974">
                  <c:v>-5.3707531000000003E-3</c:v>
                </c:pt>
                <c:pt idx="2975">
                  <c:v>-4.7708663999999996E-3</c:v>
                </c:pt>
                <c:pt idx="2976">
                  <c:v>-3.7326648E-3</c:v>
                </c:pt>
                <c:pt idx="2977">
                  <c:v>-2.0980388999999999E-3</c:v>
                </c:pt>
                <c:pt idx="2978">
                  <c:v>2.8954432E-4</c:v>
                </c:pt>
                <c:pt idx="2979">
                  <c:v>2.4407601999999998E-3</c:v>
                </c:pt>
                <c:pt idx="2980">
                  <c:v>4.0220183000000001E-3</c:v>
                </c:pt>
                <c:pt idx="2981">
                  <c:v>6.0789657000000002E-3</c:v>
                </c:pt>
                <c:pt idx="2982">
                  <c:v>8.6746558999999997E-3</c:v>
                </c:pt>
                <c:pt idx="2983">
                  <c:v>9.8350729000000001E-3</c:v>
                </c:pt>
                <c:pt idx="2984">
                  <c:v>1.1322145E-2</c:v>
                </c:pt>
                <c:pt idx="2985">
                  <c:v>1.0582299999999999E-2</c:v>
                </c:pt>
                <c:pt idx="2986">
                  <c:v>8.9876134000000003E-3</c:v>
                </c:pt>
                <c:pt idx="2987">
                  <c:v>6.7821143000000002E-3</c:v>
                </c:pt>
                <c:pt idx="2988">
                  <c:v>5.3854183E-3</c:v>
                </c:pt>
                <c:pt idx="2989">
                  <c:v>3.9973092000000002E-3</c:v>
                </c:pt>
                <c:pt idx="2990">
                  <c:v>2.4402903E-3</c:v>
                </c:pt>
                <c:pt idx="2991">
                  <c:v>7.9296829000000005E-4</c:v>
                </c:pt>
                <c:pt idx="2992">
                  <c:v>-5.8658666000000002E-4</c:v>
                </c:pt>
                <c:pt idx="2993">
                  <c:v>1.4660167000000001E-4</c:v>
                </c:pt>
                <c:pt idx="2994">
                  <c:v>-1.3583298E-4</c:v>
                </c:pt>
                <c:pt idx="2995">
                  <c:v>-1.0467625000000001E-3</c:v>
                </c:pt>
                <c:pt idx="2996">
                  <c:v>-9.9861648999999991E-4</c:v>
                </c:pt>
                <c:pt idx="2997">
                  <c:v>-7.2405674999999998E-4</c:v>
                </c:pt>
                <c:pt idx="2998">
                  <c:v>-9.4098494999999996E-4</c:v>
                </c:pt>
                <c:pt idx="2999">
                  <c:v>-5.7347542E-4</c:v>
                </c:pt>
                <c:pt idx="3000">
                  <c:v>-6.8045699999999998E-4</c:v>
                </c:pt>
                <c:pt idx="3001">
                  <c:v>1.6869142999999999E-4</c:v>
                </c:pt>
                <c:pt idx="3002">
                  <c:v>1.8322595000000001E-3</c:v>
                </c:pt>
                <c:pt idx="3003">
                  <c:v>3.4159258000000001E-3</c:v>
                </c:pt>
                <c:pt idx="3004">
                  <c:v>3.9331988E-3</c:v>
                </c:pt>
                <c:pt idx="3005">
                  <c:v>5.5263962999999999E-3</c:v>
                </c:pt>
                <c:pt idx="3006">
                  <c:v>6.1955452000000003E-3</c:v>
                </c:pt>
                <c:pt idx="3007">
                  <c:v>6.5703126999999998E-3</c:v>
                </c:pt>
                <c:pt idx="3008">
                  <c:v>6.0645493000000003E-3</c:v>
                </c:pt>
                <c:pt idx="3009">
                  <c:v>6.3638877999999998E-3</c:v>
                </c:pt>
                <c:pt idx="3010">
                  <c:v>6.6216471999999997E-3</c:v>
                </c:pt>
                <c:pt idx="3011">
                  <c:v>9.3103722E-3</c:v>
                </c:pt>
                <c:pt idx="3012">
                  <c:v>1.1063218E-2</c:v>
                </c:pt>
                <c:pt idx="3013">
                  <c:v>1.2197744999999999E-2</c:v>
                </c:pt>
                <c:pt idx="3014">
                  <c:v>1.3782657E-2</c:v>
                </c:pt>
                <c:pt idx="3015">
                  <c:v>1.7280973000000002E-2</c:v>
                </c:pt>
                <c:pt idx="3016">
                  <c:v>1.8234948000000001E-2</c:v>
                </c:pt>
                <c:pt idx="3017">
                  <c:v>2.0468831E-2</c:v>
                </c:pt>
                <c:pt idx="3018">
                  <c:v>2.2714771000000002E-2</c:v>
                </c:pt>
                <c:pt idx="3019">
                  <c:v>2.5813033999999999E-2</c:v>
                </c:pt>
                <c:pt idx="3020">
                  <c:v>2.6929872000000001E-2</c:v>
                </c:pt>
                <c:pt idx="3021">
                  <c:v>2.8004285E-2</c:v>
                </c:pt>
                <c:pt idx="3022">
                  <c:v>2.901306E-2</c:v>
                </c:pt>
                <c:pt idx="3023">
                  <c:v>3.0619068999999999E-2</c:v>
                </c:pt>
                <c:pt idx="3024">
                  <c:v>3.1719603999999998E-2</c:v>
                </c:pt>
                <c:pt idx="3025">
                  <c:v>3.3789086000000003E-2</c:v>
                </c:pt>
                <c:pt idx="3026">
                  <c:v>3.6392813000000003E-2</c:v>
                </c:pt>
                <c:pt idx="3027">
                  <c:v>3.7439799000000003E-2</c:v>
                </c:pt>
                <c:pt idx="3028">
                  <c:v>3.7612958000000002E-2</c:v>
                </c:pt>
                <c:pt idx="3029">
                  <c:v>3.8332386000000003E-2</c:v>
                </c:pt>
                <c:pt idx="3030">
                  <c:v>3.7501350000000003E-2</c:v>
                </c:pt>
                <c:pt idx="3031">
                  <c:v>3.7807830000000001E-2</c:v>
                </c:pt>
                <c:pt idx="3032">
                  <c:v>3.7001727999999998E-2</c:v>
                </c:pt>
                <c:pt idx="3033">
                  <c:v>3.6163046999999997E-2</c:v>
                </c:pt>
                <c:pt idx="3034">
                  <c:v>3.3575648E-2</c:v>
                </c:pt>
                <c:pt idx="3035">
                  <c:v>3.1481296999999998E-2</c:v>
                </c:pt>
                <c:pt idx="3036">
                  <c:v>2.8057272000000001E-2</c:v>
                </c:pt>
                <c:pt idx="3037">
                  <c:v>2.4413466000000002E-2</c:v>
                </c:pt>
                <c:pt idx="3038">
                  <c:v>2.2312190999999999E-2</c:v>
                </c:pt>
                <c:pt idx="3039">
                  <c:v>2.0750037999999998E-2</c:v>
                </c:pt>
                <c:pt idx="3040">
                  <c:v>1.7948922999999999E-2</c:v>
                </c:pt>
                <c:pt idx="3041">
                  <c:v>1.6094259E-2</c:v>
                </c:pt>
                <c:pt idx="3042">
                  <c:v>1.4928547E-2</c:v>
                </c:pt>
                <c:pt idx="3043">
                  <c:v>1.4280526999999999E-2</c:v>
                </c:pt>
                <c:pt idx="3044">
                  <c:v>1.2271173E-2</c:v>
                </c:pt>
                <c:pt idx="3045">
                  <c:v>9.7825849999999999E-3</c:v>
                </c:pt>
                <c:pt idx="3046">
                  <c:v>7.5212322999999998E-3</c:v>
                </c:pt>
                <c:pt idx="3047">
                  <c:v>4.8434808000000001E-3</c:v>
                </c:pt>
                <c:pt idx="3048">
                  <c:v>1.3198677E-3</c:v>
                </c:pt>
                <c:pt idx="3049">
                  <c:v>-2.0985201E-3</c:v>
                </c:pt>
                <c:pt idx="3050">
                  <c:v>-5.9441616000000001E-3</c:v>
                </c:pt>
                <c:pt idx="3051">
                  <c:v>-1.0281307E-2</c:v>
                </c:pt>
                <c:pt idx="3052">
                  <c:v>-1.4434213E-2</c:v>
                </c:pt>
                <c:pt idx="3053">
                  <c:v>-1.8498390999999999E-2</c:v>
                </c:pt>
                <c:pt idx="3054">
                  <c:v>-2.2357827E-2</c:v>
                </c:pt>
                <c:pt idx="3055">
                  <c:v>-2.4039188999999999E-2</c:v>
                </c:pt>
                <c:pt idx="3056">
                  <c:v>-2.703647E-2</c:v>
                </c:pt>
                <c:pt idx="3057">
                  <c:v>-3.0898691999999998E-2</c:v>
                </c:pt>
                <c:pt idx="3058">
                  <c:v>-3.2751593000000002E-2</c:v>
                </c:pt>
                <c:pt idx="3059">
                  <c:v>-3.4679065000000002E-2</c:v>
                </c:pt>
                <c:pt idx="3060">
                  <c:v>-3.6158399000000001E-2</c:v>
                </c:pt>
                <c:pt idx="3061">
                  <c:v>-3.6795056999999999E-2</c:v>
                </c:pt>
                <c:pt idx="3062">
                  <c:v>-3.8463618999999998E-2</c:v>
                </c:pt>
                <c:pt idx="3063">
                  <c:v>-3.9428685999999998E-2</c:v>
                </c:pt>
                <c:pt idx="3064">
                  <c:v>-3.9928539999999998E-2</c:v>
                </c:pt>
                <c:pt idx="3065">
                  <c:v>-4.0313494999999998E-2</c:v>
                </c:pt>
                <c:pt idx="3066">
                  <c:v>-4.0469353E-2</c:v>
                </c:pt>
                <c:pt idx="3067">
                  <c:v>-3.8831615E-2</c:v>
                </c:pt>
                <c:pt idx="3068">
                  <c:v>-3.8154875999999997E-2</c:v>
                </c:pt>
                <c:pt idx="3069">
                  <c:v>-3.7520655999999999E-2</c:v>
                </c:pt>
                <c:pt idx="3070">
                  <c:v>-3.6192543000000001E-2</c:v>
                </c:pt>
                <c:pt idx="3071">
                  <c:v>-3.3548939E-2</c:v>
                </c:pt>
                <c:pt idx="3072">
                  <c:v>-3.1748432E-2</c:v>
                </c:pt>
                <c:pt idx="3073">
                  <c:v>-2.9230778999999998E-2</c:v>
                </c:pt>
                <c:pt idx="3074">
                  <c:v>-2.700454E-2</c:v>
                </c:pt>
                <c:pt idx="3075">
                  <c:v>-2.4364584000000002E-2</c:v>
                </c:pt>
                <c:pt idx="3076">
                  <c:v>-2.2193989000000001E-2</c:v>
                </c:pt>
                <c:pt idx="3077">
                  <c:v>-1.9103700000000001E-2</c:v>
                </c:pt>
                <c:pt idx="3078">
                  <c:v>-1.6260242000000001E-2</c:v>
                </c:pt>
                <c:pt idx="3079">
                  <c:v>-1.3715072E-2</c:v>
                </c:pt>
                <c:pt idx="3080">
                  <c:v>-1.1054604000000001E-2</c:v>
                </c:pt>
                <c:pt idx="3081">
                  <c:v>-9.1708320999999999E-3</c:v>
                </c:pt>
                <c:pt idx="3082">
                  <c:v>-8.3630236999999996E-3</c:v>
                </c:pt>
                <c:pt idx="3083">
                  <c:v>-6.6434516999999997E-3</c:v>
                </c:pt>
                <c:pt idx="3084">
                  <c:v>-4.2899219000000002E-3</c:v>
                </c:pt>
                <c:pt idx="3085">
                  <c:v>-2.1429588999999998E-3</c:v>
                </c:pt>
                <c:pt idx="3086">
                  <c:v>-9.5232895000000001E-4</c:v>
                </c:pt>
                <c:pt idx="3087">
                  <c:v>-1.1711493999999999E-3</c:v>
                </c:pt>
                <c:pt idx="3088">
                  <c:v>-5.6232532000000004E-4</c:v>
                </c:pt>
                <c:pt idx="3089">
                  <c:v>-5.9045573000000005E-4</c:v>
                </c:pt>
                <c:pt idx="3090">
                  <c:v>3.6622065000000001E-4</c:v>
                </c:pt>
                <c:pt idx="3091">
                  <c:v>1.7931371E-3</c:v>
                </c:pt>
                <c:pt idx="3092">
                  <c:v>4.3415575E-3</c:v>
                </c:pt>
                <c:pt idx="3093">
                  <c:v>5.6154170000000002E-3</c:v>
                </c:pt>
                <c:pt idx="3094">
                  <c:v>7.3313783999999996E-3</c:v>
                </c:pt>
                <c:pt idx="3095">
                  <c:v>8.0786564999999998E-3</c:v>
                </c:pt>
                <c:pt idx="3096">
                  <c:v>1.0397734E-2</c:v>
                </c:pt>
                <c:pt idx="3097">
                  <c:v>1.2426127E-2</c:v>
                </c:pt>
                <c:pt idx="3098">
                  <c:v>1.3861775999999999E-2</c:v>
                </c:pt>
                <c:pt idx="3099">
                  <c:v>1.4938811999999999E-2</c:v>
                </c:pt>
                <c:pt idx="3100">
                  <c:v>1.7316195999999999E-2</c:v>
                </c:pt>
                <c:pt idx="3101">
                  <c:v>1.9513396999999998E-2</c:v>
                </c:pt>
                <c:pt idx="3102">
                  <c:v>2.1204939999999999E-2</c:v>
                </c:pt>
                <c:pt idx="3103">
                  <c:v>2.1542865000000001E-2</c:v>
                </c:pt>
                <c:pt idx="3104">
                  <c:v>2.2118830999999999E-2</c:v>
                </c:pt>
                <c:pt idx="3105">
                  <c:v>2.2384847999999999E-2</c:v>
                </c:pt>
                <c:pt idx="3106">
                  <c:v>2.2081666E-2</c:v>
                </c:pt>
                <c:pt idx="3107">
                  <c:v>2.1481753999999999E-2</c:v>
                </c:pt>
                <c:pt idx="3108">
                  <c:v>2.1212148E-2</c:v>
                </c:pt>
                <c:pt idx="3109">
                  <c:v>2.018296E-2</c:v>
                </c:pt>
                <c:pt idx="3110">
                  <c:v>2.0102528000000001E-2</c:v>
                </c:pt>
                <c:pt idx="3111">
                  <c:v>2.0598676E-2</c:v>
                </c:pt>
                <c:pt idx="3112">
                  <c:v>2.093074E-2</c:v>
                </c:pt>
                <c:pt idx="3113">
                  <c:v>2.0576283000000001E-2</c:v>
                </c:pt>
                <c:pt idx="3114">
                  <c:v>2.0414521000000001E-2</c:v>
                </c:pt>
                <c:pt idx="3115">
                  <c:v>2.225104E-2</c:v>
                </c:pt>
                <c:pt idx="3116">
                  <c:v>2.2770684999999999E-2</c:v>
                </c:pt>
                <c:pt idx="3117">
                  <c:v>2.3044566999999998E-2</c:v>
                </c:pt>
                <c:pt idx="3118">
                  <c:v>2.3810797000000002E-2</c:v>
                </c:pt>
                <c:pt idx="3119">
                  <c:v>2.4377909E-2</c:v>
                </c:pt>
                <c:pt idx="3120">
                  <c:v>2.4138382E-2</c:v>
                </c:pt>
                <c:pt idx="3121">
                  <c:v>2.4218572000000001E-2</c:v>
                </c:pt>
                <c:pt idx="3122">
                  <c:v>2.3371996999999999E-2</c:v>
                </c:pt>
                <c:pt idx="3123">
                  <c:v>2.2584637000000001E-2</c:v>
                </c:pt>
                <c:pt idx="3124">
                  <c:v>2.1601227000000001E-2</c:v>
                </c:pt>
                <c:pt idx="3125">
                  <c:v>2.1131292999999999E-2</c:v>
                </c:pt>
                <c:pt idx="3126">
                  <c:v>1.9520091999999999E-2</c:v>
                </c:pt>
                <c:pt idx="3127">
                  <c:v>1.7136974999999999E-2</c:v>
                </c:pt>
                <c:pt idx="3128">
                  <c:v>1.248661E-2</c:v>
                </c:pt>
                <c:pt idx="3129">
                  <c:v>9.7076421000000003E-3</c:v>
                </c:pt>
                <c:pt idx="3130">
                  <c:v>6.8004576000000004E-3</c:v>
                </c:pt>
                <c:pt idx="3131">
                  <c:v>4.8570838999999998E-3</c:v>
                </c:pt>
                <c:pt idx="3132">
                  <c:v>2.9310282000000001E-3</c:v>
                </c:pt>
                <c:pt idx="3133">
                  <c:v>9.4870966999999998E-4</c:v>
                </c:pt>
                <c:pt idx="3134">
                  <c:v>-4.7216835999999999E-4</c:v>
                </c:pt>
                <c:pt idx="3135">
                  <c:v>-6.0151471999999998E-4</c:v>
                </c:pt>
                <c:pt idx="3136">
                  <c:v>-1.7310551E-3</c:v>
                </c:pt>
                <c:pt idx="3137">
                  <c:v>-3.0778531999999998E-3</c:v>
                </c:pt>
                <c:pt idx="3138">
                  <c:v>-3.9509871E-3</c:v>
                </c:pt>
                <c:pt idx="3139">
                  <c:v>-3.2483443999999999E-3</c:v>
                </c:pt>
                <c:pt idx="3140">
                  <c:v>-3.5848200999999999E-3</c:v>
                </c:pt>
                <c:pt idx="3141">
                  <c:v>-3.2005728999999999E-3</c:v>
                </c:pt>
                <c:pt idx="3142">
                  <c:v>-2.2765982E-3</c:v>
                </c:pt>
                <c:pt idx="3143">
                  <c:v>-1.6086199E-3</c:v>
                </c:pt>
                <c:pt idx="3144">
                  <c:v>-1.5185916999999999E-3</c:v>
                </c:pt>
                <c:pt idx="3145">
                  <c:v>-5.4670543999999995E-4</c:v>
                </c:pt>
                <c:pt idx="3146">
                  <c:v>6.5544468000000003E-4</c:v>
                </c:pt>
                <c:pt idx="3147">
                  <c:v>8.9773679999999995E-4</c:v>
                </c:pt>
                <c:pt idx="3148">
                  <c:v>1.4551814E-3</c:v>
                </c:pt>
                <c:pt idx="3149">
                  <c:v>1.718411E-3</c:v>
                </c:pt>
                <c:pt idx="3150">
                  <c:v>1.4258412E-3</c:v>
                </c:pt>
                <c:pt idx="3151">
                  <c:v>7.8044142000000005E-4</c:v>
                </c:pt>
                <c:pt idx="3152">
                  <c:v>6.5865862999999998E-4</c:v>
                </c:pt>
                <c:pt idx="3153">
                  <c:v>2.1269759999999999E-4</c:v>
                </c:pt>
                <c:pt idx="3154">
                  <c:v>4.7317447E-4</c:v>
                </c:pt>
                <c:pt idx="3155">
                  <c:v>-1.1352472000000001E-3</c:v>
                </c:pt>
                <c:pt idx="3156">
                  <c:v>-2.7709806999999999E-3</c:v>
                </c:pt>
                <c:pt idx="3157">
                  <c:v>-4.9165670999999998E-3</c:v>
                </c:pt>
                <c:pt idx="3158">
                  <c:v>-6.1661967000000003E-3</c:v>
                </c:pt>
                <c:pt idx="3159">
                  <c:v>-7.9809797999999994E-3</c:v>
                </c:pt>
                <c:pt idx="3160">
                  <c:v>-9.0438219000000004E-3</c:v>
                </c:pt>
                <c:pt idx="3161">
                  <c:v>-1.0096674E-2</c:v>
                </c:pt>
                <c:pt idx="3162">
                  <c:v>-1.0879365E-2</c:v>
                </c:pt>
                <c:pt idx="3163">
                  <c:v>-1.2356845E-2</c:v>
                </c:pt>
                <c:pt idx="3164">
                  <c:v>-1.4004358E-2</c:v>
                </c:pt>
                <c:pt idx="3165">
                  <c:v>-1.4960331E-2</c:v>
                </c:pt>
                <c:pt idx="3166">
                  <c:v>-1.6163253999999998E-2</c:v>
                </c:pt>
                <c:pt idx="3167">
                  <c:v>-1.6676073999999999E-2</c:v>
                </c:pt>
                <c:pt idx="3168">
                  <c:v>-1.6559664000000002E-2</c:v>
                </c:pt>
                <c:pt idx="3169">
                  <c:v>-1.7921456999999998E-2</c:v>
                </c:pt>
                <c:pt idx="3170">
                  <c:v>-1.8844461E-2</c:v>
                </c:pt>
                <c:pt idx="3171">
                  <c:v>-1.9190061000000001E-2</c:v>
                </c:pt>
                <c:pt idx="3172">
                  <c:v>-2.0309534000000001E-2</c:v>
                </c:pt>
                <c:pt idx="3173">
                  <c:v>-2.1899622000000001E-2</c:v>
                </c:pt>
                <c:pt idx="3174">
                  <c:v>-2.2285205999999998E-2</c:v>
                </c:pt>
                <c:pt idx="3175">
                  <c:v>-2.2459748000000002E-2</c:v>
                </c:pt>
                <c:pt idx="3176">
                  <c:v>-2.3390076999999999E-2</c:v>
                </c:pt>
                <c:pt idx="3177">
                  <c:v>-2.3288296E-2</c:v>
                </c:pt>
                <c:pt idx="3178">
                  <c:v>-2.3867017000000001E-2</c:v>
                </c:pt>
                <c:pt idx="3179">
                  <c:v>-2.5099703000000001E-2</c:v>
                </c:pt>
                <c:pt idx="3180">
                  <c:v>-2.6158852E-2</c:v>
                </c:pt>
                <c:pt idx="3181">
                  <c:v>-2.5622131999999999E-2</c:v>
                </c:pt>
                <c:pt idx="3182">
                  <c:v>-2.5929443E-2</c:v>
                </c:pt>
                <c:pt idx="3183">
                  <c:v>-2.6120731000000001E-2</c:v>
                </c:pt>
                <c:pt idx="3184">
                  <c:v>-2.7324694E-2</c:v>
                </c:pt>
                <c:pt idx="3185">
                  <c:v>-2.7102157000000002E-2</c:v>
                </c:pt>
                <c:pt idx="3186">
                  <c:v>-2.6486098E-2</c:v>
                </c:pt>
                <c:pt idx="3187">
                  <c:v>-2.5333627000000001E-2</c:v>
                </c:pt>
                <c:pt idx="3188">
                  <c:v>-2.4028295000000002E-2</c:v>
                </c:pt>
                <c:pt idx="3189">
                  <c:v>-2.2987052000000001E-2</c:v>
                </c:pt>
                <c:pt idx="3190">
                  <c:v>-2.2691362E-2</c:v>
                </c:pt>
                <c:pt idx="3191">
                  <c:v>-2.1863222000000002E-2</c:v>
                </c:pt>
                <c:pt idx="3192">
                  <c:v>-2.2484884E-2</c:v>
                </c:pt>
                <c:pt idx="3193">
                  <c:v>-2.2187748E-2</c:v>
                </c:pt>
                <c:pt idx="3194">
                  <c:v>-2.2310032E-2</c:v>
                </c:pt>
                <c:pt idx="3195">
                  <c:v>-2.2287782999999999E-2</c:v>
                </c:pt>
                <c:pt idx="3196">
                  <c:v>-2.3628611000000001E-2</c:v>
                </c:pt>
                <c:pt idx="3197">
                  <c:v>-2.2741285999999999E-2</c:v>
                </c:pt>
                <c:pt idx="3198">
                  <c:v>-2.1436732E-2</c:v>
                </c:pt>
                <c:pt idx="3199">
                  <c:v>-2.1195957000000001E-2</c:v>
                </c:pt>
                <c:pt idx="3200">
                  <c:v>-2.0406797000000001E-2</c:v>
                </c:pt>
                <c:pt idx="3201">
                  <c:v>-1.9356814E-2</c:v>
                </c:pt>
                <c:pt idx="3202">
                  <c:v>-1.8171989E-2</c:v>
                </c:pt>
                <c:pt idx="3203">
                  <c:v>-1.6960822E-2</c:v>
                </c:pt>
                <c:pt idx="3204">
                  <c:v>-1.5584929000000001E-2</c:v>
                </c:pt>
                <c:pt idx="3205">
                  <c:v>-1.3638521000000001E-2</c:v>
                </c:pt>
                <c:pt idx="3206">
                  <c:v>-1.3248439000000001E-2</c:v>
                </c:pt>
                <c:pt idx="3207">
                  <c:v>-1.3388163E-2</c:v>
                </c:pt>
                <c:pt idx="3208">
                  <c:v>-1.3855235E-2</c:v>
                </c:pt>
                <c:pt idx="3209">
                  <c:v>-1.3365991000000001E-2</c:v>
                </c:pt>
                <c:pt idx="3210">
                  <c:v>-1.1635127E-2</c:v>
                </c:pt>
                <c:pt idx="3211">
                  <c:v>-1.1388827000000001E-2</c:v>
                </c:pt>
                <c:pt idx="3212">
                  <c:v>-1.0658578E-2</c:v>
                </c:pt>
                <c:pt idx="3213">
                  <c:v>-9.9053104000000006E-3</c:v>
                </c:pt>
                <c:pt idx="3214">
                  <c:v>-8.3916526000000005E-3</c:v>
                </c:pt>
                <c:pt idx="3215">
                  <c:v>-6.2584164000000003E-3</c:v>
                </c:pt>
                <c:pt idx="3216">
                  <c:v>-5.3688203000000004E-3</c:v>
                </c:pt>
                <c:pt idx="3217">
                  <c:v>-5.4147370000000002E-3</c:v>
                </c:pt>
                <c:pt idx="3218">
                  <c:v>-4.1940106E-3</c:v>
                </c:pt>
                <c:pt idx="3219">
                  <c:v>-4.0044611000000004E-3</c:v>
                </c:pt>
                <c:pt idx="3220">
                  <c:v>-4.9109380999999997E-3</c:v>
                </c:pt>
                <c:pt idx="3221">
                  <c:v>-6.7711873000000002E-3</c:v>
                </c:pt>
                <c:pt idx="3222">
                  <c:v>-8.4739810999999998E-3</c:v>
                </c:pt>
                <c:pt idx="3223">
                  <c:v>-9.6659008999999997E-3</c:v>
                </c:pt>
                <c:pt idx="3224">
                  <c:v>-9.8604147999999999E-3</c:v>
                </c:pt>
                <c:pt idx="3225">
                  <c:v>-1.0226649000000001E-2</c:v>
                </c:pt>
                <c:pt idx="3226">
                  <c:v>-1.0422269E-2</c:v>
                </c:pt>
                <c:pt idx="3227">
                  <c:v>-9.4566166000000004E-3</c:v>
                </c:pt>
                <c:pt idx="3228">
                  <c:v>-8.6586726999999999E-3</c:v>
                </c:pt>
                <c:pt idx="3229">
                  <c:v>-6.8140179999999998E-3</c:v>
                </c:pt>
                <c:pt idx="3230">
                  <c:v>-4.8684766999999999E-3</c:v>
                </c:pt>
                <c:pt idx="3231">
                  <c:v>-2.1908558000000001E-3</c:v>
                </c:pt>
                <c:pt idx="3232">
                  <c:v>5.5430433000000002E-4</c:v>
                </c:pt>
                <c:pt idx="3233">
                  <c:v>2.2353881000000001E-3</c:v>
                </c:pt>
                <c:pt idx="3234">
                  <c:v>1.9482763E-3</c:v>
                </c:pt>
                <c:pt idx="3235">
                  <c:v>2.5247604000000002E-3</c:v>
                </c:pt>
                <c:pt idx="3236">
                  <c:v>3.5023061999999998E-3</c:v>
                </c:pt>
                <c:pt idx="3237">
                  <c:v>4.7253976999999999E-3</c:v>
                </c:pt>
                <c:pt idx="3238">
                  <c:v>6.2972076999999998E-3</c:v>
                </c:pt>
                <c:pt idx="3239">
                  <c:v>8.2507021999999996E-3</c:v>
                </c:pt>
                <c:pt idx="3240">
                  <c:v>9.8593449000000007E-3</c:v>
                </c:pt>
                <c:pt idx="3241">
                  <c:v>1.1646334E-2</c:v>
                </c:pt>
                <c:pt idx="3242">
                  <c:v>1.2369721E-2</c:v>
                </c:pt>
                <c:pt idx="3243">
                  <c:v>1.4476363000000001E-2</c:v>
                </c:pt>
                <c:pt idx="3244">
                  <c:v>1.5584178000000001E-2</c:v>
                </c:pt>
                <c:pt idx="3245">
                  <c:v>1.7379564E-2</c:v>
                </c:pt>
                <c:pt idx="3246">
                  <c:v>1.8496097E-2</c:v>
                </c:pt>
                <c:pt idx="3247">
                  <c:v>1.9610651E-2</c:v>
                </c:pt>
                <c:pt idx="3248">
                  <c:v>1.9641085999999999E-2</c:v>
                </c:pt>
                <c:pt idx="3249">
                  <c:v>1.9867213000000002E-2</c:v>
                </c:pt>
                <c:pt idx="3250">
                  <c:v>1.9946968999999998E-2</c:v>
                </c:pt>
                <c:pt idx="3251">
                  <c:v>1.9874419000000001E-2</c:v>
                </c:pt>
                <c:pt idx="3252">
                  <c:v>2.0144288E-2</c:v>
                </c:pt>
                <c:pt idx="3253">
                  <c:v>2.0585379000000001E-2</c:v>
                </c:pt>
                <c:pt idx="3254">
                  <c:v>2.1240594000000002E-2</c:v>
                </c:pt>
                <c:pt idx="3255">
                  <c:v>2.2282125E-2</c:v>
                </c:pt>
                <c:pt idx="3256">
                  <c:v>2.2700024999999999E-2</c:v>
                </c:pt>
                <c:pt idx="3257">
                  <c:v>2.3232238999999998E-2</c:v>
                </c:pt>
                <c:pt idx="3258">
                  <c:v>2.3509265000000001E-2</c:v>
                </c:pt>
                <c:pt idx="3259">
                  <c:v>2.4134178999999999E-2</c:v>
                </c:pt>
                <c:pt idx="3260">
                  <c:v>2.3704291999999998E-2</c:v>
                </c:pt>
                <c:pt idx="3261">
                  <c:v>2.2668483E-2</c:v>
                </c:pt>
                <c:pt idx="3262">
                  <c:v>2.1896520999999999E-2</c:v>
                </c:pt>
                <c:pt idx="3263">
                  <c:v>2.1141587999999999E-2</c:v>
                </c:pt>
                <c:pt idx="3264">
                  <c:v>1.9866509000000001E-2</c:v>
                </c:pt>
                <c:pt idx="3265">
                  <c:v>1.8542961E-2</c:v>
                </c:pt>
                <c:pt idx="3266">
                  <c:v>1.8596336000000002E-2</c:v>
                </c:pt>
                <c:pt idx="3267">
                  <c:v>1.8316728000000001E-2</c:v>
                </c:pt>
                <c:pt idx="3268">
                  <c:v>1.7846925E-2</c:v>
                </c:pt>
                <c:pt idx="3269">
                  <c:v>1.708643E-2</c:v>
                </c:pt>
                <c:pt idx="3270">
                  <c:v>1.5365963999999999E-2</c:v>
                </c:pt>
                <c:pt idx="3271">
                  <c:v>1.3023000999999999E-2</c:v>
                </c:pt>
                <c:pt idx="3272">
                  <c:v>1.0933576E-2</c:v>
                </c:pt>
                <c:pt idx="3273">
                  <c:v>7.7461361000000003E-3</c:v>
                </c:pt>
                <c:pt idx="3274">
                  <c:v>4.7464294999999997E-3</c:v>
                </c:pt>
                <c:pt idx="3275">
                  <c:v>2.1693437E-3</c:v>
                </c:pt>
                <c:pt idx="3276">
                  <c:v>9.9619593000000004E-4</c:v>
                </c:pt>
                <c:pt idx="3277">
                  <c:v>-9.5998307000000002E-4</c:v>
                </c:pt>
                <c:pt idx="3278">
                  <c:v>-1.7810167000000001E-3</c:v>
                </c:pt>
                <c:pt idx="3279">
                  <c:v>-2.3806497000000001E-3</c:v>
                </c:pt>
                <c:pt idx="3280">
                  <c:v>-9.5633942000000001E-4</c:v>
                </c:pt>
                <c:pt idx="3281">
                  <c:v>-1.1221236E-3</c:v>
                </c:pt>
                <c:pt idx="3282">
                  <c:v>-1.5082311000000001E-3</c:v>
                </c:pt>
                <c:pt idx="3283">
                  <c:v>-1.3847429999999999E-3</c:v>
                </c:pt>
                <c:pt idx="3284">
                  <c:v>-2.3806512000000002E-3</c:v>
                </c:pt>
                <c:pt idx="3285">
                  <c:v>-4.0316967999999998E-3</c:v>
                </c:pt>
                <c:pt idx="3286">
                  <c:v>-4.3066171999999996E-3</c:v>
                </c:pt>
                <c:pt idx="3287">
                  <c:v>-3.9641600000000004E-3</c:v>
                </c:pt>
                <c:pt idx="3288">
                  <c:v>-4.9573079000000001E-3</c:v>
                </c:pt>
                <c:pt idx="3289">
                  <c:v>-6.0555339999999996E-3</c:v>
                </c:pt>
                <c:pt idx="3290">
                  <c:v>-7.0093535E-3</c:v>
                </c:pt>
                <c:pt idx="3291">
                  <c:v>-8.1796049999999995E-3</c:v>
                </c:pt>
                <c:pt idx="3292">
                  <c:v>-1.0483685E-2</c:v>
                </c:pt>
                <c:pt idx="3293">
                  <c:v>-1.4126252000000001E-2</c:v>
                </c:pt>
                <c:pt idx="3294">
                  <c:v>-1.6802297000000001E-2</c:v>
                </c:pt>
                <c:pt idx="3295">
                  <c:v>-1.8735854E-2</c:v>
                </c:pt>
                <c:pt idx="3296">
                  <c:v>-2.2688458000000002E-2</c:v>
                </c:pt>
                <c:pt idx="3297">
                  <c:v>-2.6467190000000002E-2</c:v>
                </c:pt>
                <c:pt idx="3298">
                  <c:v>-3.0769277000000001E-2</c:v>
                </c:pt>
                <c:pt idx="3299">
                  <c:v>-3.4334644999999997E-2</c:v>
                </c:pt>
                <c:pt idx="3300">
                  <c:v>-3.8627542000000001E-2</c:v>
                </c:pt>
                <c:pt idx="3301">
                  <c:v>-4.213484E-2</c:v>
                </c:pt>
                <c:pt idx="3302">
                  <c:v>-4.4416148000000003E-2</c:v>
                </c:pt>
                <c:pt idx="3303">
                  <c:v>-4.5573978000000001E-2</c:v>
                </c:pt>
                <c:pt idx="3304">
                  <c:v>-4.7191188000000002E-2</c:v>
                </c:pt>
                <c:pt idx="3305">
                  <c:v>-4.8920125000000002E-2</c:v>
                </c:pt>
                <c:pt idx="3306">
                  <c:v>-5.2017626999999997E-2</c:v>
                </c:pt>
                <c:pt idx="3307">
                  <c:v>-5.4099934000000002E-2</c:v>
                </c:pt>
                <c:pt idx="3308">
                  <c:v>-5.6797391000000003E-2</c:v>
                </c:pt>
                <c:pt idx="3309">
                  <c:v>-5.7344510000000001E-2</c:v>
                </c:pt>
                <c:pt idx="3310">
                  <c:v>-5.8098482999999999E-2</c:v>
                </c:pt>
                <c:pt idx="3311">
                  <c:v>-5.9489780999999999E-2</c:v>
                </c:pt>
                <c:pt idx="3312">
                  <c:v>-6.0742890000000001E-2</c:v>
                </c:pt>
                <c:pt idx="3313">
                  <c:v>-6.0501542999999998E-2</c:v>
                </c:pt>
                <c:pt idx="3314">
                  <c:v>-6.1362951999999998E-2</c:v>
                </c:pt>
                <c:pt idx="3315">
                  <c:v>-6.1655508999999997E-2</c:v>
                </c:pt>
                <c:pt idx="3316">
                  <c:v>-6.1839407999999998E-2</c:v>
                </c:pt>
                <c:pt idx="3317">
                  <c:v>-6.0744237999999999E-2</c:v>
                </c:pt>
                <c:pt idx="3318">
                  <c:v>-6.0522895E-2</c:v>
                </c:pt>
                <c:pt idx="3319">
                  <c:v>-5.9234112999999998E-2</c:v>
                </c:pt>
                <c:pt idx="3320">
                  <c:v>-5.7389309999999999E-2</c:v>
                </c:pt>
                <c:pt idx="3321">
                  <c:v>-5.5647620000000002E-2</c:v>
                </c:pt>
                <c:pt idx="3322">
                  <c:v>-5.2752901999999997E-2</c:v>
                </c:pt>
                <c:pt idx="3323">
                  <c:v>-5.0138892999999997E-2</c:v>
                </c:pt>
                <c:pt idx="3324">
                  <c:v>-4.7645919000000002E-2</c:v>
                </c:pt>
                <c:pt idx="3325">
                  <c:v>-4.6270631999999999E-2</c:v>
                </c:pt>
                <c:pt idx="3326">
                  <c:v>-4.6081947999999998E-2</c:v>
                </c:pt>
                <c:pt idx="3327">
                  <c:v>-4.4233308999999998E-2</c:v>
                </c:pt>
                <c:pt idx="3328">
                  <c:v>-4.2390654E-2</c:v>
                </c:pt>
                <c:pt idx="3329">
                  <c:v>-4.1051509999999999E-2</c:v>
                </c:pt>
                <c:pt idx="3330">
                  <c:v>-3.8365402999999999E-2</c:v>
                </c:pt>
                <c:pt idx="3331">
                  <c:v>-3.6059771999999997E-2</c:v>
                </c:pt>
                <c:pt idx="3332">
                  <c:v>-3.3262640000000003E-2</c:v>
                </c:pt>
                <c:pt idx="3333">
                  <c:v>-3.140424E-2</c:v>
                </c:pt>
                <c:pt idx="3334">
                  <c:v>-2.936016E-2</c:v>
                </c:pt>
                <c:pt idx="3335">
                  <c:v>-2.7512728E-2</c:v>
                </c:pt>
                <c:pt idx="3336">
                  <c:v>-2.5565827999999999E-2</c:v>
                </c:pt>
                <c:pt idx="3337">
                  <c:v>-2.3360605E-2</c:v>
                </c:pt>
                <c:pt idx="3338">
                  <c:v>-2.1136294999999999E-2</c:v>
                </c:pt>
                <c:pt idx="3339">
                  <c:v>-1.9533991000000001E-2</c:v>
                </c:pt>
                <c:pt idx="3340">
                  <c:v>-1.6345996000000002E-2</c:v>
                </c:pt>
                <c:pt idx="3341">
                  <c:v>-1.2928237E-2</c:v>
                </c:pt>
                <c:pt idx="3342">
                  <c:v>-1.0775768999999999E-2</c:v>
                </c:pt>
                <c:pt idx="3343">
                  <c:v>-8.9310875000000005E-3</c:v>
                </c:pt>
                <c:pt idx="3344">
                  <c:v>-5.5798089000000002E-3</c:v>
                </c:pt>
                <c:pt idx="3345">
                  <c:v>-2.2564606999999999E-3</c:v>
                </c:pt>
                <c:pt idx="3346">
                  <c:v>4.1495509999999998E-4</c:v>
                </c:pt>
                <c:pt idx="3347">
                  <c:v>2.5753635E-3</c:v>
                </c:pt>
                <c:pt idx="3348">
                  <c:v>5.0808004999999996E-3</c:v>
                </c:pt>
                <c:pt idx="3349">
                  <c:v>7.3003536000000001E-3</c:v>
                </c:pt>
                <c:pt idx="3350">
                  <c:v>6.4472745999999996E-3</c:v>
                </c:pt>
                <c:pt idx="3351">
                  <c:v>6.9209998999999996E-3</c:v>
                </c:pt>
                <c:pt idx="3352">
                  <c:v>8.0335471999999995E-3</c:v>
                </c:pt>
                <c:pt idx="3353">
                  <c:v>9.3036995999999997E-3</c:v>
                </c:pt>
                <c:pt idx="3354">
                  <c:v>1.0194992E-2</c:v>
                </c:pt>
                <c:pt idx="3355">
                  <c:v>1.1280396999999999E-2</c:v>
                </c:pt>
                <c:pt idx="3356">
                  <c:v>1.2228749000000001E-2</c:v>
                </c:pt>
                <c:pt idx="3357">
                  <c:v>1.3471832E-2</c:v>
                </c:pt>
                <c:pt idx="3358">
                  <c:v>1.5450350999999999E-2</c:v>
                </c:pt>
                <c:pt idx="3359">
                  <c:v>1.6280182000000001E-2</c:v>
                </c:pt>
                <c:pt idx="3360">
                  <c:v>1.6097394000000001E-2</c:v>
                </c:pt>
                <c:pt idx="3361">
                  <c:v>1.5600754E-2</c:v>
                </c:pt>
                <c:pt idx="3362">
                  <c:v>1.3821134000000001E-2</c:v>
                </c:pt>
                <c:pt idx="3363">
                  <c:v>1.1838845000000001E-2</c:v>
                </c:pt>
                <c:pt idx="3364">
                  <c:v>9.9169776999999994E-3</c:v>
                </c:pt>
                <c:pt idx="3365">
                  <c:v>8.6637639999999991E-3</c:v>
                </c:pt>
                <c:pt idx="3366">
                  <c:v>6.2269222999999999E-3</c:v>
                </c:pt>
                <c:pt idx="3367">
                  <c:v>4.9838189999999996E-3</c:v>
                </c:pt>
                <c:pt idx="3368">
                  <c:v>4.2422685000000002E-3</c:v>
                </c:pt>
                <c:pt idx="3369">
                  <c:v>3.7082946000000002E-3</c:v>
                </c:pt>
                <c:pt idx="3370">
                  <c:v>2.7397997E-3</c:v>
                </c:pt>
                <c:pt idx="3371">
                  <c:v>1.6803460999999999E-3</c:v>
                </c:pt>
                <c:pt idx="3372">
                  <c:v>-2.3237921000000001E-4</c:v>
                </c:pt>
                <c:pt idx="3373">
                  <c:v>-3.8045820999999998E-5</c:v>
                </c:pt>
                <c:pt idx="3374">
                  <c:v>-4.7139764000000002E-4</c:v>
                </c:pt>
                <c:pt idx="3375">
                  <c:v>-1.5972886000000001E-3</c:v>
                </c:pt>
                <c:pt idx="3376">
                  <c:v>-2.2352931999999998E-3</c:v>
                </c:pt>
                <c:pt idx="3377">
                  <c:v>-3.7841049999999998E-3</c:v>
                </c:pt>
                <c:pt idx="3378">
                  <c:v>-5.6791578000000001E-3</c:v>
                </c:pt>
                <c:pt idx="3379">
                  <c:v>-7.6220120999999997E-3</c:v>
                </c:pt>
                <c:pt idx="3380">
                  <c:v>-9.4583484999999998E-3</c:v>
                </c:pt>
                <c:pt idx="3381">
                  <c:v>-1.1255045E-2</c:v>
                </c:pt>
                <c:pt idx="3382">
                  <c:v>-1.1725164E-2</c:v>
                </c:pt>
                <c:pt idx="3383">
                  <c:v>-1.2302495E-2</c:v>
                </c:pt>
                <c:pt idx="3384">
                  <c:v>-1.2680695000000001E-2</c:v>
                </c:pt>
                <c:pt idx="3385">
                  <c:v>-1.1517807E-2</c:v>
                </c:pt>
                <c:pt idx="3386">
                  <c:v>-1.0186571E-2</c:v>
                </c:pt>
                <c:pt idx="3387">
                  <c:v>-8.9658563999999996E-3</c:v>
                </c:pt>
                <c:pt idx="3388">
                  <c:v>-7.5312091000000001E-3</c:v>
                </c:pt>
                <c:pt idx="3389">
                  <c:v>-6.2136476999999999E-3</c:v>
                </c:pt>
                <c:pt idx="3390">
                  <c:v>-3.5784125000000002E-3</c:v>
                </c:pt>
                <c:pt idx="3391">
                  <c:v>-2.0294578E-3</c:v>
                </c:pt>
                <c:pt idx="3392">
                  <c:v>3.7925241E-4</c:v>
                </c:pt>
                <c:pt idx="3393">
                  <c:v>3.1747994E-3</c:v>
                </c:pt>
                <c:pt idx="3394">
                  <c:v>6.9763191000000004E-3</c:v>
                </c:pt>
                <c:pt idx="3395">
                  <c:v>1.0717945E-2</c:v>
                </c:pt>
                <c:pt idx="3396">
                  <c:v>1.4690678E-2</c:v>
                </c:pt>
                <c:pt idx="3397">
                  <c:v>1.7727229000000001E-2</c:v>
                </c:pt>
                <c:pt idx="3398">
                  <c:v>2.0940756000000001E-2</c:v>
                </c:pt>
                <c:pt idx="3399">
                  <c:v>2.3338534000000001E-2</c:v>
                </c:pt>
                <c:pt idx="3400">
                  <c:v>2.6361401E-2</c:v>
                </c:pt>
                <c:pt idx="3401">
                  <c:v>2.9292313E-2</c:v>
                </c:pt>
                <c:pt idx="3402">
                  <c:v>3.2868645000000002E-2</c:v>
                </c:pt>
                <c:pt idx="3403">
                  <c:v>3.5200820000000001E-2</c:v>
                </c:pt>
                <c:pt idx="3404">
                  <c:v>3.7388078999999998E-2</c:v>
                </c:pt>
                <c:pt idx="3405">
                  <c:v>3.9743451999999999E-2</c:v>
                </c:pt>
                <c:pt idx="3406">
                  <c:v>4.1209005999999999E-2</c:v>
                </c:pt>
                <c:pt idx="3407">
                  <c:v>4.2458851999999998E-2</c:v>
                </c:pt>
                <c:pt idx="3408">
                  <c:v>4.3258946E-2</c:v>
                </c:pt>
                <c:pt idx="3409">
                  <c:v>4.4512981E-2</c:v>
                </c:pt>
                <c:pt idx="3410">
                  <c:v>4.4910079999999998E-2</c:v>
                </c:pt>
                <c:pt idx="3411">
                  <c:v>4.5893743000000001E-2</c:v>
                </c:pt>
                <c:pt idx="3412">
                  <c:v>4.5896878000000002E-2</c:v>
                </c:pt>
                <c:pt idx="3413">
                  <c:v>4.5966233000000002E-2</c:v>
                </c:pt>
                <c:pt idx="3414">
                  <c:v>4.5497415999999999E-2</c:v>
                </c:pt>
                <c:pt idx="3415">
                  <c:v>4.4814878000000002E-2</c:v>
                </c:pt>
                <c:pt idx="3416">
                  <c:v>4.4238306999999998E-2</c:v>
                </c:pt>
                <c:pt idx="3417">
                  <c:v>4.3907121E-2</c:v>
                </c:pt>
                <c:pt idx="3418">
                  <c:v>4.3718014999999999E-2</c:v>
                </c:pt>
                <c:pt idx="3419">
                  <c:v>4.4241964000000002E-2</c:v>
                </c:pt>
                <c:pt idx="3420">
                  <c:v>4.4460514E-2</c:v>
                </c:pt>
                <c:pt idx="3421">
                  <c:v>4.4180212000000003E-2</c:v>
                </c:pt>
                <c:pt idx="3422">
                  <c:v>4.3848485999999999E-2</c:v>
                </c:pt>
                <c:pt idx="3423">
                  <c:v>4.2883576E-2</c:v>
                </c:pt>
                <c:pt idx="3424">
                  <c:v>4.1284026000000001E-2</c:v>
                </c:pt>
                <c:pt idx="3425">
                  <c:v>3.9859930000000002E-2</c:v>
                </c:pt>
                <c:pt idx="3426">
                  <c:v>3.7635048999999997E-2</c:v>
                </c:pt>
                <c:pt idx="3427">
                  <c:v>3.5386463999999999E-2</c:v>
                </c:pt>
                <c:pt idx="3428">
                  <c:v>3.2837352E-2</c:v>
                </c:pt>
                <c:pt idx="3429">
                  <c:v>3.0945331999999999E-2</c:v>
                </c:pt>
                <c:pt idx="3430">
                  <c:v>2.8814566E-2</c:v>
                </c:pt>
                <c:pt idx="3431">
                  <c:v>2.6287021000000001E-2</c:v>
                </c:pt>
                <c:pt idx="3432">
                  <c:v>2.2756163999999999E-2</c:v>
                </c:pt>
                <c:pt idx="3433">
                  <c:v>1.9623824000000002E-2</c:v>
                </c:pt>
                <c:pt idx="3434">
                  <c:v>1.6337844000000001E-2</c:v>
                </c:pt>
                <c:pt idx="3435">
                  <c:v>1.3285424000000001E-2</c:v>
                </c:pt>
                <c:pt idx="3436">
                  <c:v>9.3707163E-3</c:v>
                </c:pt>
                <c:pt idx="3437">
                  <c:v>6.4723780999999996E-3</c:v>
                </c:pt>
                <c:pt idx="3438">
                  <c:v>3.5652383000000002E-3</c:v>
                </c:pt>
                <c:pt idx="3439">
                  <c:v>1.9514427999999999E-3</c:v>
                </c:pt>
                <c:pt idx="3440">
                  <c:v>3.7802935000000001E-4</c:v>
                </c:pt>
                <c:pt idx="3441">
                  <c:v>-2.6252240999999998E-3</c:v>
                </c:pt>
                <c:pt idx="3442">
                  <c:v>-4.6967570000000002E-3</c:v>
                </c:pt>
                <c:pt idx="3443">
                  <c:v>-6.6799893000000004E-3</c:v>
                </c:pt>
                <c:pt idx="3444">
                  <c:v>-9.8245845000000005E-3</c:v>
                </c:pt>
                <c:pt idx="3445">
                  <c:v>-1.3456829999999999E-2</c:v>
                </c:pt>
                <c:pt idx="3446">
                  <c:v>-1.5287525999999999E-2</c:v>
                </c:pt>
                <c:pt idx="3447">
                  <c:v>-1.7929364999999999E-2</c:v>
                </c:pt>
                <c:pt idx="3448">
                  <c:v>-2.1430442000000001E-2</c:v>
                </c:pt>
                <c:pt idx="3449">
                  <c:v>-2.5897107999999999E-2</c:v>
                </c:pt>
                <c:pt idx="3450">
                  <c:v>-2.9338023000000001E-2</c:v>
                </c:pt>
                <c:pt idx="3451">
                  <c:v>-3.1537571E-2</c:v>
                </c:pt>
                <c:pt idx="3452">
                  <c:v>-3.4353571999999999E-2</c:v>
                </c:pt>
                <c:pt idx="3453">
                  <c:v>-3.7629346000000001E-2</c:v>
                </c:pt>
                <c:pt idx="3454">
                  <c:v>-3.9404373999999999E-2</c:v>
                </c:pt>
                <c:pt idx="3455">
                  <c:v>-4.1469336000000002E-2</c:v>
                </c:pt>
                <c:pt idx="3456">
                  <c:v>-4.3393577000000003E-2</c:v>
                </c:pt>
                <c:pt idx="3457">
                  <c:v>-4.6011993000000001E-2</c:v>
                </c:pt>
                <c:pt idx="3458">
                  <c:v>-4.8775712999999998E-2</c:v>
                </c:pt>
                <c:pt idx="3459">
                  <c:v>-5.0810503E-2</c:v>
                </c:pt>
                <c:pt idx="3460">
                  <c:v>-5.2388094000000003E-2</c:v>
                </c:pt>
                <c:pt idx="3461">
                  <c:v>-5.3976962000000003E-2</c:v>
                </c:pt>
                <c:pt idx="3462">
                  <c:v>-5.5591680999999997E-2</c:v>
                </c:pt>
                <c:pt idx="3463">
                  <c:v>-5.6034598999999997E-2</c:v>
                </c:pt>
                <c:pt idx="3464">
                  <c:v>-5.6169073999999999E-2</c:v>
                </c:pt>
                <c:pt idx="3465">
                  <c:v>-5.6791135999999999E-2</c:v>
                </c:pt>
                <c:pt idx="3466">
                  <c:v>-5.6054510000000002E-2</c:v>
                </c:pt>
                <c:pt idx="3467">
                  <c:v>-5.466973E-2</c:v>
                </c:pt>
                <c:pt idx="3468">
                  <c:v>-5.4772643000000003E-2</c:v>
                </c:pt>
                <c:pt idx="3469">
                  <c:v>-5.5244317000000001E-2</c:v>
                </c:pt>
                <c:pt idx="3470">
                  <c:v>-5.4814715999999999E-2</c:v>
                </c:pt>
                <c:pt idx="3471">
                  <c:v>-5.3141994999999997E-2</c:v>
                </c:pt>
                <c:pt idx="3472">
                  <c:v>-5.1769586999999999E-2</c:v>
                </c:pt>
                <c:pt idx="3473">
                  <c:v>-4.9489158999999998E-2</c:v>
                </c:pt>
                <c:pt idx="3474">
                  <c:v>-4.6542460000000001E-2</c:v>
                </c:pt>
                <c:pt idx="3475">
                  <c:v>-4.333733E-2</c:v>
                </c:pt>
                <c:pt idx="3476">
                  <c:v>-4.0326954999999998E-2</c:v>
                </c:pt>
                <c:pt idx="3477">
                  <c:v>-3.7303047999999998E-2</c:v>
                </c:pt>
                <c:pt idx="3478">
                  <c:v>-3.5494865E-2</c:v>
                </c:pt>
                <c:pt idx="3479">
                  <c:v>-3.3509213000000003E-2</c:v>
                </c:pt>
                <c:pt idx="3480">
                  <c:v>-3.1627705999999998E-2</c:v>
                </c:pt>
                <c:pt idx="3481">
                  <c:v>-3.0410370999999999E-2</c:v>
                </c:pt>
                <c:pt idx="3482">
                  <c:v>-2.9900445000000001E-2</c:v>
                </c:pt>
                <c:pt idx="3483">
                  <c:v>-2.8272876999999998E-2</c:v>
                </c:pt>
                <c:pt idx="3484">
                  <c:v>-2.7553747999999999E-2</c:v>
                </c:pt>
                <c:pt idx="3485">
                  <c:v>-2.6580553999999999E-2</c:v>
                </c:pt>
                <c:pt idx="3486">
                  <c:v>-2.5790713E-2</c:v>
                </c:pt>
                <c:pt idx="3487">
                  <c:v>-2.4108957E-2</c:v>
                </c:pt>
                <c:pt idx="3488">
                  <c:v>-2.2046988E-2</c:v>
                </c:pt>
                <c:pt idx="3489">
                  <c:v>-1.9928119000000001E-2</c:v>
                </c:pt>
                <c:pt idx="3490">
                  <c:v>-1.7324273000000001E-2</c:v>
                </c:pt>
                <c:pt idx="3491">
                  <c:v>-1.4931135E-2</c:v>
                </c:pt>
                <c:pt idx="3492">
                  <c:v>-1.2292231000000001E-2</c:v>
                </c:pt>
                <c:pt idx="3493">
                  <c:v>-1.0555346E-2</c:v>
                </c:pt>
                <c:pt idx="3494">
                  <c:v>-9.7590730999999997E-3</c:v>
                </c:pt>
                <c:pt idx="3495">
                  <c:v>-8.2959787999999993E-3</c:v>
                </c:pt>
                <c:pt idx="3496">
                  <c:v>-6.5501164000000001E-3</c:v>
                </c:pt>
                <c:pt idx="3497">
                  <c:v>-5.8553366000000003E-3</c:v>
                </c:pt>
                <c:pt idx="3498">
                  <c:v>-5.6778480999999997E-3</c:v>
                </c:pt>
                <c:pt idx="3499">
                  <c:v>-6.4519269999999997E-3</c:v>
                </c:pt>
                <c:pt idx="3500">
                  <c:v>-6.6080701000000002E-3</c:v>
                </c:pt>
                <c:pt idx="3501">
                  <c:v>-6.7519370000000004E-3</c:v>
                </c:pt>
                <c:pt idx="3502">
                  <c:v>-7.7854965999999996E-3</c:v>
                </c:pt>
                <c:pt idx="3503">
                  <c:v>-8.2927188999999991E-3</c:v>
                </c:pt>
                <c:pt idx="3504">
                  <c:v>-8.8071204E-3</c:v>
                </c:pt>
                <c:pt idx="3505">
                  <c:v>-1.0795891E-2</c:v>
                </c:pt>
                <c:pt idx="3506">
                  <c:v>-1.2842187999999999E-2</c:v>
                </c:pt>
                <c:pt idx="3507">
                  <c:v>-1.461229E-2</c:v>
                </c:pt>
                <c:pt idx="3508">
                  <c:v>-1.5185657999999999E-2</c:v>
                </c:pt>
                <c:pt idx="3509">
                  <c:v>-1.5567875E-2</c:v>
                </c:pt>
                <c:pt idx="3510">
                  <c:v>-1.6079584000000001E-2</c:v>
                </c:pt>
                <c:pt idx="3511">
                  <c:v>-1.5830859999999999E-2</c:v>
                </c:pt>
                <c:pt idx="3512">
                  <c:v>-1.5227638E-2</c:v>
                </c:pt>
                <c:pt idx="3513">
                  <c:v>-1.5108470000000001E-2</c:v>
                </c:pt>
                <c:pt idx="3514">
                  <c:v>-1.4771795000000001E-2</c:v>
                </c:pt>
                <c:pt idx="3515">
                  <c:v>-1.4156656E-2</c:v>
                </c:pt>
                <c:pt idx="3516">
                  <c:v>-1.3726797000000001E-2</c:v>
                </c:pt>
                <c:pt idx="3517">
                  <c:v>-1.2174272999999999E-2</c:v>
                </c:pt>
                <c:pt idx="3518">
                  <c:v>-1.1460448E-2</c:v>
                </c:pt>
                <c:pt idx="3519">
                  <c:v>-1.108027E-2</c:v>
                </c:pt>
                <c:pt idx="3520">
                  <c:v>-9.7260088999999994E-3</c:v>
                </c:pt>
                <c:pt idx="3521">
                  <c:v>-8.3251811000000005E-3</c:v>
                </c:pt>
                <c:pt idx="3522">
                  <c:v>-7.9592928E-3</c:v>
                </c:pt>
                <c:pt idx="3523">
                  <c:v>-7.6179586000000004E-3</c:v>
                </c:pt>
                <c:pt idx="3524">
                  <c:v>-6.9096564999999999E-3</c:v>
                </c:pt>
                <c:pt idx="3525">
                  <c:v>-6.4947655000000002E-3</c:v>
                </c:pt>
                <c:pt idx="3526">
                  <c:v>-6.5982247000000004E-3</c:v>
                </c:pt>
                <c:pt idx="3527">
                  <c:v>-6.2917748000000003E-3</c:v>
                </c:pt>
                <c:pt idx="3528">
                  <c:v>-5.6980663000000004E-3</c:v>
                </c:pt>
                <c:pt idx="3529">
                  <c:v>-3.9105249999999998E-3</c:v>
                </c:pt>
                <c:pt idx="3530">
                  <c:v>-3.2144106000000002E-3</c:v>
                </c:pt>
                <c:pt idx="3531">
                  <c:v>-2.3945960000000001E-3</c:v>
                </c:pt>
                <c:pt idx="3532">
                  <c:v>-1.9212776000000001E-3</c:v>
                </c:pt>
                <c:pt idx="3533">
                  <c:v>-1.0590319999999999E-3</c:v>
                </c:pt>
                <c:pt idx="3534">
                  <c:v>-8.8757128000000005E-4</c:v>
                </c:pt>
                <c:pt idx="3535">
                  <c:v>-4.7432285999999998E-4</c:v>
                </c:pt>
                <c:pt idx="3536">
                  <c:v>2.3389008E-4</c:v>
                </c:pt>
                <c:pt idx="3537">
                  <c:v>1.6458226999999999E-3</c:v>
                </c:pt>
                <c:pt idx="3538">
                  <c:v>2.6571238999999998E-3</c:v>
                </c:pt>
                <c:pt idx="3539">
                  <c:v>2.5039381999999999E-3</c:v>
                </c:pt>
                <c:pt idx="3540">
                  <c:v>2.1119272000000001E-3</c:v>
                </c:pt>
                <c:pt idx="3541">
                  <c:v>3.6377567E-3</c:v>
                </c:pt>
                <c:pt idx="3542">
                  <c:v>5.2089119E-3</c:v>
                </c:pt>
                <c:pt idx="3543">
                  <c:v>6.5311878999999998E-3</c:v>
                </c:pt>
                <c:pt idx="3544">
                  <c:v>8.3176336000000007E-3</c:v>
                </c:pt>
                <c:pt idx="3545">
                  <c:v>1.0410496E-2</c:v>
                </c:pt>
                <c:pt idx="3546">
                  <c:v>1.2851853999999999E-2</c:v>
                </c:pt>
                <c:pt idx="3547">
                  <c:v>1.4144844E-2</c:v>
                </c:pt>
                <c:pt idx="3548">
                  <c:v>1.5559458E-2</c:v>
                </c:pt>
                <c:pt idx="3549">
                  <c:v>1.5709033000000001E-2</c:v>
                </c:pt>
                <c:pt idx="3550">
                  <c:v>1.6474353000000001E-2</c:v>
                </c:pt>
                <c:pt idx="3551">
                  <c:v>1.6651112999999999E-2</c:v>
                </c:pt>
                <c:pt idx="3552">
                  <c:v>1.6698408000000001E-2</c:v>
                </c:pt>
                <c:pt idx="3553">
                  <c:v>1.6097713999999999E-2</c:v>
                </c:pt>
                <c:pt idx="3554">
                  <c:v>1.5683538E-2</c:v>
                </c:pt>
                <c:pt idx="3555">
                  <c:v>1.4847724E-2</c:v>
                </c:pt>
                <c:pt idx="3556">
                  <c:v>1.3787255999999999E-2</c:v>
                </c:pt>
                <c:pt idx="3557">
                  <c:v>1.2597627E-2</c:v>
                </c:pt>
                <c:pt idx="3558">
                  <c:v>1.258943E-2</c:v>
                </c:pt>
                <c:pt idx="3559">
                  <c:v>1.0553883999999999E-2</c:v>
                </c:pt>
                <c:pt idx="3560">
                  <c:v>9.7533211000000002E-3</c:v>
                </c:pt>
                <c:pt idx="3561">
                  <c:v>9.7022857000000004E-3</c:v>
                </c:pt>
                <c:pt idx="3562">
                  <c:v>9.8470125000000002E-3</c:v>
                </c:pt>
                <c:pt idx="3563">
                  <c:v>9.2652962000000002E-3</c:v>
                </c:pt>
                <c:pt idx="3564">
                  <c:v>1.054573E-2</c:v>
                </c:pt>
                <c:pt idx="3565">
                  <c:v>1.1132092E-2</c:v>
                </c:pt>
                <c:pt idx="3566">
                  <c:v>1.2892443E-2</c:v>
                </c:pt>
                <c:pt idx="3567">
                  <c:v>1.4949423999999999E-2</c:v>
                </c:pt>
                <c:pt idx="3568">
                  <c:v>1.6544749000000001E-2</c:v>
                </c:pt>
                <c:pt idx="3569">
                  <c:v>1.8931644000000001E-2</c:v>
                </c:pt>
                <c:pt idx="3570">
                  <c:v>2.0942667000000002E-2</c:v>
                </c:pt>
                <c:pt idx="3571">
                  <c:v>2.0937246999999999E-2</c:v>
                </c:pt>
                <c:pt idx="3572">
                  <c:v>2.1885472999999999E-2</c:v>
                </c:pt>
                <c:pt idx="3573">
                  <c:v>2.143401E-2</c:v>
                </c:pt>
                <c:pt idx="3574">
                  <c:v>2.1000037999999999E-2</c:v>
                </c:pt>
                <c:pt idx="3575">
                  <c:v>1.9336712999999998E-2</c:v>
                </c:pt>
                <c:pt idx="3576">
                  <c:v>1.8657752999999999E-2</c:v>
                </c:pt>
                <c:pt idx="3577">
                  <c:v>1.8788742000000001E-2</c:v>
                </c:pt>
                <c:pt idx="3578">
                  <c:v>1.7683963E-2</c:v>
                </c:pt>
                <c:pt idx="3579">
                  <c:v>1.6958712000000001E-2</c:v>
                </c:pt>
                <c:pt idx="3580">
                  <c:v>1.7025657E-2</c:v>
                </c:pt>
                <c:pt idx="3581">
                  <c:v>1.7220109000000001E-2</c:v>
                </c:pt>
                <c:pt idx="3582">
                  <c:v>1.6482835000000001E-2</c:v>
                </c:pt>
                <c:pt idx="3583">
                  <c:v>1.5626487000000001E-2</c:v>
                </c:pt>
                <c:pt idx="3584">
                  <c:v>1.3783686999999999E-2</c:v>
                </c:pt>
                <c:pt idx="3585">
                  <c:v>1.2400942999999999E-2</c:v>
                </c:pt>
                <c:pt idx="3586">
                  <c:v>1.2230622E-2</c:v>
                </c:pt>
                <c:pt idx="3587">
                  <c:v>1.2034155E-2</c:v>
                </c:pt>
                <c:pt idx="3588">
                  <c:v>1.1739049999999999E-2</c:v>
                </c:pt>
                <c:pt idx="3589">
                  <c:v>1.3244919000000001E-2</c:v>
                </c:pt>
                <c:pt idx="3590">
                  <c:v>1.4219513E-2</c:v>
                </c:pt>
                <c:pt idx="3591">
                  <c:v>1.5546720999999999E-2</c:v>
                </c:pt>
                <c:pt idx="3592">
                  <c:v>1.5234592999999999E-2</c:v>
                </c:pt>
                <c:pt idx="3593">
                  <c:v>1.5152746999999999E-2</c:v>
                </c:pt>
                <c:pt idx="3594">
                  <c:v>1.4742890999999999E-2</c:v>
                </c:pt>
                <c:pt idx="3595">
                  <c:v>1.4354337E-2</c:v>
                </c:pt>
                <c:pt idx="3596">
                  <c:v>1.3012128E-2</c:v>
                </c:pt>
                <c:pt idx="3597">
                  <c:v>1.1657104E-2</c:v>
                </c:pt>
                <c:pt idx="3598">
                  <c:v>1.0903761999999999E-2</c:v>
                </c:pt>
                <c:pt idx="3599">
                  <c:v>1.0606841000000001E-2</c:v>
                </c:pt>
                <c:pt idx="3600">
                  <c:v>9.9190484999999995E-3</c:v>
                </c:pt>
                <c:pt idx="3601">
                  <c:v>9.4946595000000005E-3</c:v>
                </c:pt>
                <c:pt idx="3602">
                  <c:v>9.5627130000000005E-3</c:v>
                </c:pt>
                <c:pt idx="3603">
                  <c:v>9.5257676000000003E-3</c:v>
                </c:pt>
                <c:pt idx="3604">
                  <c:v>9.0335494000000002E-3</c:v>
                </c:pt>
                <c:pt idx="3605">
                  <c:v>9.4484283000000006E-3</c:v>
                </c:pt>
                <c:pt idx="3606">
                  <c:v>9.1306679999999998E-3</c:v>
                </c:pt>
                <c:pt idx="3607">
                  <c:v>8.3750391000000004E-3</c:v>
                </c:pt>
                <c:pt idx="3608">
                  <c:v>8.5919802999999996E-3</c:v>
                </c:pt>
                <c:pt idx="3609">
                  <c:v>8.4583317000000002E-3</c:v>
                </c:pt>
                <c:pt idx="3610">
                  <c:v>7.6009826000000003E-3</c:v>
                </c:pt>
                <c:pt idx="3611">
                  <c:v>6.2129847000000002E-3</c:v>
                </c:pt>
                <c:pt idx="3612">
                  <c:v>5.6383492999999996E-3</c:v>
                </c:pt>
                <c:pt idx="3613">
                  <c:v>4.9845274E-3</c:v>
                </c:pt>
                <c:pt idx="3614">
                  <c:v>4.4627325999999998E-3</c:v>
                </c:pt>
                <c:pt idx="3615">
                  <c:v>3.7636127000000002E-3</c:v>
                </c:pt>
                <c:pt idx="3616">
                  <c:v>2.1957801000000001E-3</c:v>
                </c:pt>
                <c:pt idx="3617">
                  <c:v>-4.7471283000000001E-4</c:v>
                </c:pt>
                <c:pt idx="3618">
                  <c:v>-2.4056746999999998E-3</c:v>
                </c:pt>
                <c:pt idx="3619">
                  <c:v>-4.5538108000000004E-3</c:v>
                </c:pt>
                <c:pt idx="3620">
                  <c:v>-7.0552758999999996E-3</c:v>
                </c:pt>
                <c:pt idx="3621">
                  <c:v>-1.0078396E-2</c:v>
                </c:pt>
                <c:pt idx="3622">
                  <c:v>-1.2464448E-2</c:v>
                </c:pt>
                <c:pt idx="3623">
                  <c:v>-1.4438922999999999E-2</c:v>
                </c:pt>
                <c:pt idx="3624">
                  <c:v>-1.7100921000000002E-2</c:v>
                </c:pt>
                <c:pt idx="3625">
                  <c:v>-1.9715287000000001E-2</c:v>
                </c:pt>
                <c:pt idx="3626">
                  <c:v>-2.1840281999999999E-2</c:v>
                </c:pt>
                <c:pt idx="3627">
                  <c:v>-2.4642196000000002E-2</c:v>
                </c:pt>
                <c:pt idx="3628">
                  <c:v>-2.709812E-2</c:v>
                </c:pt>
                <c:pt idx="3629">
                  <c:v>-2.8198898E-2</c:v>
                </c:pt>
                <c:pt idx="3630">
                  <c:v>-3.0254949E-2</c:v>
                </c:pt>
                <c:pt idx="3631">
                  <c:v>-3.1319567999999999E-2</c:v>
                </c:pt>
                <c:pt idx="3632">
                  <c:v>-3.3678971000000002E-2</c:v>
                </c:pt>
                <c:pt idx="3633">
                  <c:v>-3.4999379999999997E-2</c:v>
                </c:pt>
                <c:pt idx="3634">
                  <c:v>-3.6100324000000003E-2</c:v>
                </c:pt>
                <c:pt idx="3635">
                  <c:v>-3.8168928999999997E-2</c:v>
                </c:pt>
                <c:pt idx="3636">
                  <c:v>-4.0133136999999999E-2</c:v>
                </c:pt>
                <c:pt idx="3637">
                  <c:v>-4.2032042999999998E-2</c:v>
                </c:pt>
                <c:pt idx="3638">
                  <c:v>-4.3883100000000001E-2</c:v>
                </c:pt>
                <c:pt idx="3639">
                  <c:v>-4.4562910999999997E-2</c:v>
                </c:pt>
                <c:pt idx="3640">
                  <c:v>-4.5034813999999999E-2</c:v>
                </c:pt>
                <c:pt idx="3641">
                  <c:v>-4.4711635E-2</c:v>
                </c:pt>
                <c:pt idx="3642">
                  <c:v>-4.5039610000000001E-2</c:v>
                </c:pt>
                <c:pt idx="3643">
                  <c:v>-4.4107764000000001E-2</c:v>
                </c:pt>
                <c:pt idx="3644">
                  <c:v>-4.3460062000000001E-2</c:v>
                </c:pt>
                <c:pt idx="3645">
                  <c:v>-4.2855733E-2</c:v>
                </c:pt>
                <c:pt idx="3646">
                  <c:v>-4.2669433999999999E-2</c:v>
                </c:pt>
                <c:pt idx="3647">
                  <c:v>-4.2131554000000002E-2</c:v>
                </c:pt>
                <c:pt idx="3648">
                  <c:v>-4.1323511E-2</c:v>
                </c:pt>
                <c:pt idx="3649">
                  <c:v>-4.0850848000000002E-2</c:v>
                </c:pt>
                <c:pt idx="3650">
                  <c:v>-3.9867909999999999E-2</c:v>
                </c:pt>
                <c:pt idx="3651">
                  <c:v>-3.7525640999999998E-2</c:v>
                </c:pt>
                <c:pt idx="3652">
                  <c:v>-3.7605643000000001E-2</c:v>
                </c:pt>
                <c:pt idx="3653">
                  <c:v>-3.6086893000000002E-2</c:v>
                </c:pt>
                <c:pt idx="3654">
                  <c:v>-3.6081614999999997E-2</c:v>
                </c:pt>
                <c:pt idx="3655">
                  <c:v>-3.6034268000000001E-2</c:v>
                </c:pt>
                <c:pt idx="3656">
                  <c:v>-3.5381843000000003E-2</c:v>
                </c:pt>
                <c:pt idx="3657">
                  <c:v>-3.4359361999999997E-2</c:v>
                </c:pt>
                <c:pt idx="3658">
                  <c:v>-3.2742897E-2</c:v>
                </c:pt>
                <c:pt idx="3659">
                  <c:v>-3.2045653E-2</c:v>
                </c:pt>
                <c:pt idx="3660">
                  <c:v>-3.0488366999999999E-2</c:v>
                </c:pt>
                <c:pt idx="3661">
                  <c:v>-2.7898893000000001E-2</c:v>
                </c:pt>
                <c:pt idx="3662">
                  <c:v>-2.5472692000000002E-2</c:v>
                </c:pt>
                <c:pt idx="3663">
                  <c:v>-2.2919179000000001E-2</c:v>
                </c:pt>
                <c:pt idx="3664">
                  <c:v>-1.9794264999999998E-2</c:v>
                </c:pt>
                <c:pt idx="3665">
                  <c:v>-1.6419923999999999E-2</c:v>
                </c:pt>
                <c:pt idx="3666">
                  <c:v>-1.3162227E-2</c:v>
                </c:pt>
                <c:pt idx="3667">
                  <c:v>-9.7057914999999998E-3</c:v>
                </c:pt>
                <c:pt idx="3668">
                  <c:v>-5.0284733E-3</c:v>
                </c:pt>
                <c:pt idx="3669">
                  <c:v>-1.159958E-3</c:v>
                </c:pt>
                <c:pt idx="3670">
                  <c:v>3.7978821999999999E-3</c:v>
                </c:pt>
                <c:pt idx="3671">
                  <c:v>7.1400758999999999E-3</c:v>
                </c:pt>
                <c:pt idx="3672">
                  <c:v>1.1454216999999999E-2</c:v>
                </c:pt>
                <c:pt idx="3673">
                  <c:v>1.5278933999999999E-2</c:v>
                </c:pt>
                <c:pt idx="3674">
                  <c:v>1.8927970999999998E-2</c:v>
                </c:pt>
                <c:pt idx="3675">
                  <c:v>2.2059552999999999E-2</c:v>
                </c:pt>
                <c:pt idx="3676">
                  <c:v>2.4771930000000001E-2</c:v>
                </c:pt>
                <c:pt idx="3677">
                  <c:v>2.6997375000000001E-2</c:v>
                </c:pt>
                <c:pt idx="3678">
                  <c:v>2.9870504999999999E-2</c:v>
                </c:pt>
                <c:pt idx="3679">
                  <c:v>3.2299183000000002E-2</c:v>
                </c:pt>
                <c:pt idx="3680">
                  <c:v>3.5904209999999999E-2</c:v>
                </c:pt>
                <c:pt idx="3681">
                  <c:v>3.8460714999999999E-2</c:v>
                </c:pt>
                <c:pt idx="3682">
                  <c:v>4.0480008999999997E-2</c:v>
                </c:pt>
                <c:pt idx="3683">
                  <c:v>4.1770094000000001E-2</c:v>
                </c:pt>
                <c:pt idx="3684">
                  <c:v>4.4683940999999998E-2</c:v>
                </c:pt>
                <c:pt idx="3685">
                  <c:v>4.6115630999999997E-2</c:v>
                </c:pt>
                <c:pt idx="3686">
                  <c:v>4.6632301000000001E-2</c:v>
                </c:pt>
                <c:pt idx="3687">
                  <c:v>4.8453810999999999E-2</c:v>
                </c:pt>
                <c:pt idx="3688">
                  <c:v>4.9487772999999999E-2</c:v>
                </c:pt>
                <c:pt idx="3689">
                  <c:v>4.9755879000000003E-2</c:v>
                </c:pt>
                <c:pt idx="3690">
                  <c:v>4.9928142000000002E-2</c:v>
                </c:pt>
                <c:pt idx="3691">
                  <c:v>4.9954760000000001E-2</c:v>
                </c:pt>
                <c:pt idx="3692">
                  <c:v>4.9818371E-2</c:v>
                </c:pt>
                <c:pt idx="3693">
                  <c:v>4.9076715E-2</c:v>
                </c:pt>
                <c:pt idx="3694">
                  <c:v>4.6981574999999998E-2</c:v>
                </c:pt>
                <c:pt idx="3695">
                  <c:v>4.5234435000000003E-2</c:v>
                </c:pt>
                <c:pt idx="3696">
                  <c:v>4.3101070999999998E-2</c:v>
                </c:pt>
                <c:pt idx="3697">
                  <c:v>4.2326491000000001E-2</c:v>
                </c:pt>
                <c:pt idx="3698">
                  <c:v>4.1354399E-2</c:v>
                </c:pt>
                <c:pt idx="3699">
                  <c:v>3.9817984000000001E-2</c:v>
                </c:pt>
                <c:pt idx="3700">
                  <c:v>3.7657834000000001E-2</c:v>
                </c:pt>
                <c:pt idx="3701">
                  <c:v>3.6619709E-2</c:v>
                </c:pt>
                <c:pt idx="3702">
                  <c:v>3.3945382000000003E-2</c:v>
                </c:pt>
                <c:pt idx="3703">
                  <c:v>3.1826811000000003E-2</c:v>
                </c:pt>
                <c:pt idx="3704">
                  <c:v>3.0034234E-2</c:v>
                </c:pt>
                <c:pt idx="3705">
                  <c:v>2.8857929000000001E-2</c:v>
                </c:pt>
                <c:pt idx="3706">
                  <c:v>2.7345688999999999E-2</c:v>
                </c:pt>
                <c:pt idx="3707">
                  <c:v>2.6243174000000001E-2</c:v>
                </c:pt>
                <c:pt idx="3708">
                  <c:v>2.5040372000000002E-2</c:v>
                </c:pt>
                <c:pt idx="3709">
                  <c:v>2.3391051999999999E-2</c:v>
                </c:pt>
                <c:pt idx="3710">
                  <c:v>2.1455031999999999E-2</c:v>
                </c:pt>
                <c:pt idx="3711">
                  <c:v>2.0039303000000001E-2</c:v>
                </c:pt>
                <c:pt idx="3712">
                  <c:v>1.8591300000000002E-2</c:v>
                </c:pt>
                <c:pt idx="3713">
                  <c:v>1.7821225E-2</c:v>
                </c:pt>
                <c:pt idx="3714">
                  <c:v>1.7687265000000001E-2</c:v>
                </c:pt>
                <c:pt idx="3715">
                  <c:v>1.7401125999999999E-2</c:v>
                </c:pt>
                <c:pt idx="3716">
                  <c:v>1.866019E-2</c:v>
                </c:pt>
                <c:pt idx="3717">
                  <c:v>1.9323103000000001E-2</c:v>
                </c:pt>
                <c:pt idx="3718">
                  <c:v>1.9524097000000001E-2</c:v>
                </c:pt>
                <c:pt idx="3719">
                  <c:v>1.9594496999999999E-2</c:v>
                </c:pt>
                <c:pt idx="3720">
                  <c:v>1.9646799999999999E-2</c:v>
                </c:pt>
                <c:pt idx="3721">
                  <c:v>1.9206735999999999E-2</c:v>
                </c:pt>
                <c:pt idx="3722">
                  <c:v>2.0705485999999999E-2</c:v>
                </c:pt>
                <c:pt idx="3723">
                  <c:v>2.0569305E-2</c:v>
                </c:pt>
                <c:pt idx="3724">
                  <c:v>1.9831631999999998E-2</c:v>
                </c:pt>
                <c:pt idx="3725">
                  <c:v>1.8580363999999999E-2</c:v>
                </c:pt>
                <c:pt idx="3726">
                  <c:v>1.8485021000000001E-2</c:v>
                </c:pt>
                <c:pt idx="3727">
                  <c:v>1.6366749E-2</c:v>
                </c:pt>
                <c:pt idx="3728">
                  <c:v>1.3886363000000001E-2</c:v>
                </c:pt>
                <c:pt idx="3729">
                  <c:v>1.2223967000000001E-2</c:v>
                </c:pt>
                <c:pt idx="3730">
                  <c:v>1.1103408E-2</c:v>
                </c:pt>
                <c:pt idx="3731">
                  <c:v>9.6477916000000004E-3</c:v>
                </c:pt>
                <c:pt idx="3732">
                  <c:v>7.3639487000000002E-3</c:v>
                </c:pt>
                <c:pt idx="3733">
                  <c:v>5.5737447999999997E-3</c:v>
                </c:pt>
                <c:pt idx="3734">
                  <c:v>4.0246090999999998E-3</c:v>
                </c:pt>
                <c:pt idx="3735">
                  <c:v>1.7716492E-3</c:v>
                </c:pt>
                <c:pt idx="3736">
                  <c:v>-8.2320894000000004E-5</c:v>
                </c:pt>
                <c:pt idx="3737">
                  <c:v>-1.3839162000000001E-3</c:v>
                </c:pt>
                <c:pt idx="3738">
                  <c:v>-3.6721841999999998E-3</c:v>
                </c:pt>
                <c:pt idx="3739">
                  <c:v>-6.0128235999999998E-3</c:v>
                </c:pt>
                <c:pt idx="3740">
                  <c:v>-8.6879331999999993E-3</c:v>
                </c:pt>
                <c:pt idx="3741">
                  <c:v>-1.1104553E-2</c:v>
                </c:pt>
                <c:pt idx="3742">
                  <c:v>-1.3322291999999999E-2</c:v>
                </c:pt>
                <c:pt idx="3743">
                  <c:v>-1.5828644999999999E-2</c:v>
                </c:pt>
                <c:pt idx="3744">
                  <c:v>-1.7975277000000001E-2</c:v>
                </c:pt>
                <c:pt idx="3745">
                  <c:v>-1.9364853000000001E-2</c:v>
                </c:pt>
                <c:pt idx="3746">
                  <c:v>-1.9966670999999998E-2</c:v>
                </c:pt>
                <c:pt idx="3747">
                  <c:v>-2.1173071000000002E-2</c:v>
                </c:pt>
                <c:pt idx="3748">
                  <c:v>-2.2968523000000001E-2</c:v>
                </c:pt>
                <c:pt idx="3749">
                  <c:v>-2.4517744000000001E-2</c:v>
                </c:pt>
                <c:pt idx="3750">
                  <c:v>-2.6218749999999999E-2</c:v>
                </c:pt>
                <c:pt idx="3751">
                  <c:v>-2.7368064000000001E-2</c:v>
                </c:pt>
                <c:pt idx="3752">
                  <c:v>-3.0375908E-2</c:v>
                </c:pt>
                <c:pt idx="3753">
                  <c:v>-3.3386184999999999E-2</c:v>
                </c:pt>
                <c:pt idx="3754">
                  <c:v>-3.4915109E-2</c:v>
                </c:pt>
                <c:pt idx="3755">
                  <c:v>-3.6565042999999998E-2</c:v>
                </c:pt>
                <c:pt idx="3756">
                  <c:v>-3.9360065999999999E-2</c:v>
                </c:pt>
                <c:pt idx="3757">
                  <c:v>-4.0679945000000002E-2</c:v>
                </c:pt>
                <c:pt idx="3758">
                  <c:v>-4.1767058000000003E-2</c:v>
                </c:pt>
                <c:pt idx="3759">
                  <c:v>-4.3949533999999998E-2</c:v>
                </c:pt>
                <c:pt idx="3760">
                  <c:v>-4.5017342000000002E-2</c:v>
                </c:pt>
                <c:pt idx="3761">
                  <c:v>-4.4318056000000002E-2</c:v>
                </c:pt>
                <c:pt idx="3762">
                  <c:v>-4.5542708000000001E-2</c:v>
                </c:pt>
                <c:pt idx="3763">
                  <c:v>-4.5803654999999999E-2</c:v>
                </c:pt>
                <c:pt idx="3764">
                  <c:v>-4.6009685000000002E-2</c:v>
                </c:pt>
                <c:pt idx="3765">
                  <c:v>-4.7120246999999997E-2</c:v>
                </c:pt>
                <c:pt idx="3766">
                  <c:v>-4.7473481999999997E-2</c:v>
                </c:pt>
                <c:pt idx="3767">
                  <c:v>-4.7737284999999997E-2</c:v>
                </c:pt>
                <c:pt idx="3768">
                  <c:v>-4.825981E-2</c:v>
                </c:pt>
                <c:pt idx="3769">
                  <c:v>-4.8639275000000003E-2</c:v>
                </c:pt>
                <c:pt idx="3770">
                  <c:v>-4.907864E-2</c:v>
                </c:pt>
                <c:pt idx="3771">
                  <c:v>-4.8877724999999997E-2</c:v>
                </c:pt>
                <c:pt idx="3772">
                  <c:v>-4.9303723000000001E-2</c:v>
                </c:pt>
                <c:pt idx="3773">
                  <c:v>-4.9624368000000002E-2</c:v>
                </c:pt>
                <c:pt idx="3774">
                  <c:v>-4.9326659000000002E-2</c:v>
                </c:pt>
                <c:pt idx="3775">
                  <c:v>-4.8677664000000002E-2</c:v>
                </c:pt>
                <c:pt idx="3776">
                  <c:v>-4.8936436999999999E-2</c:v>
                </c:pt>
                <c:pt idx="3777">
                  <c:v>-4.7761942000000002E-2</c:v>
                </c:pt>
                <c:pt idx="3778">
                  <c:v>-4.5248277000000003E-2</c:v>
                </c:pt>
                <c:pt idx="3779">
                  <c:v>-4.5209695000000001E-2</c:v>
                </c:pt>
                <c:pt idx="3780">
                  <c:v>-4.5192253000000002E-2</c:v>
                </c:pt>
                <c:pt idx="3781">
                  <c:v>-4.5264763999999999E-2</c:v>
                </c:pt>
                <c:pt idx="3782">
                  <c:v>-4.4385016999999999E-2</c:v>
                </c:pt>
                <c:pt idx="3783">
                  <c:v>-4.4050936999999998E-2</c:v>
                </c:pt>
                <c:pt idx="3784">
                  <c:v>-4.3875746E-2</c:v>
                </c:pt>
                <c:pt idx="3785">
                  <c:v>-4.3235596000000001E-2</c:v>
                </c:pt>
                <c:pt idx="3786">
                  <c:v>-4.1970742999999998E-2</c:v>
                </c:pt>
                <c:pt idx="3787">
                  <c:v>-4.183887E-2</c:v>
                </c:pt>
                <c:pt idx="3788">
                  <c:v>-4.0275976999999998E-2</c:v>
                </c:pt>
                <c:pt idx="3789">
                  <c:v>-3.9806922000000002E-2</c:v>
                </c:pt>
                <c:pt idx="3790">
                  <c:v>-3.7794622E-2</c:v>
                </c:pt>
                <c:pt idx="3791">
                  <c:v>-3.4745053999999997E-2</c:v>
                </c:pt>
                <c:pt idx="3792">
                  <c:v>-3.1200792000000001E-2</c:v>
                </c:pt>
                <c:pt idx="3793">
                  <c:v>-2.7330826999999999E-2</c:v>
                </c:pt>
                <c:pt idx="3794">
                  <c:v>-2.3908418000000001E-2</c:v>
                </c:pt>
                <c:pt idx="3795">
                  <c:v>-2.1280418999999998E-2</c:v>
                </c:pt>
                <c:pt idx="3796">
                  <c:v>-1.8424152999999999E-2</c:v>
                </c:pt>
                <c:pt idx="3797">
                  <c:v>-1.4800661E-2</c:v>
                </c:pt>
                <c:pt idx="3798">
                  <c:v>-1.165558E-2</c:v>
                </c:pt>
                <c:pt idx="3799">
                  <c:v>-9.4410232000000007E-3</c:v>
                </c:pt>
                <c:pt idx="3800">
                  <c:v>-6.7626079999999998E-3</c:v>
                </c:pt>
                <c:pt idx="3801">
                  <c:v>-4.6310745000000004E-3</c:v>
                </c:pt>
                <c:pt idx="3802">
                  <c:v>-1.2678676E-3</c:v>
                </c:pt>
                <c:pt idx="3803">
                  <c:v>1.2851220000000001E-3</c:v>
                </c:pt>
                <c:pt idx="3804">
                  <c:v>2.8833358000000002E-3</c:v>
                </c:pt>
                <c:pt idx="3805">
                  <c:v>4.7061734000000003E-3</c:v>
                </c:pt>
                <c:pt idx="3806">
                  <c:v>8.1924997999999992E-3</c:v>
                </c:pt>
                <c:pt idx="3807">
                  <c:v>1.1918929999999999E-2</c:v>
                </c:pt>
                <c:pt idx="3808">
                  <c:v>1.4466837E-2</c:v>
                </c:pt>
                <c:pt idx="3809">
                  <c:v>1.8051332999999999E-2</c:v>
                </c:pt>
                <c:pt idx="3810">
                  <c:v>2.1940703999999998E-2</c:v>
                </c:pt>
                <c:pt idx="3811">
                  <c:v>2.6649546999999999E-2</c:v>
                </c:pt>
                <c:pt idx="3812">
                  <c:v>3.0057568999999999E-2</c:v>
                </c:pt>
                <c:pt idx="3813">
                  <c:v>3.5172723000000003E-2</c:v>
                </c:pt>
                <c:pt idx="3814">
                  <c:v>3.9115810000000001E-2</c:v>
                </c:pt>
                <c:pt idx="3815">
                  <c:v>4.3241109999999999E-2</c:v>
                </c:pt>
                <c:pt idx="3816">
                  <c:v>4.7405998999999997E-2</c:v>
                </c:pt>
                <c:pt idx="3817">
                  <c:v>5.1352064000000003E-2</c:v>
                </c:pt>
                <c:pt idx="3818">
                  <c:v>5.3965699999999998E-2</c:v>
                </c:pt>
                <c:pt idx="3819">
                  <c:v>5.7387812000000003E-2</c:v>
                </c:pt>
                <c:pt idx="3820">
                  <c:v>5.9010421E-2</c:v>
                </c:pt>
                <c:pt idx="3821">
                  <c:v>6.1287234000000003E-2</c:v>
                </c:pt>
                <c:pt idx="3822">
                  <c:v>6.2342343000000001E-2</c:v>
                </c:pt>
                <c:pt idx="3823">
                  <c:v>6.4559272000000001E-2</c:v>
                </c:pt>
                <c:pt idx="3824">
                  <c:v>6.5901209000000002E-2</c:v>
                </c:pt>
                <c:pt idx="3825">
                  <c:v>6.7001010999999999E-2</c:v>
                </c:pt>
                <c:pt idx="3826">
                  <c:v>6.8095972000000005E-2</c:v>
                </c:pt>
                <c:pt idx="3827">
                  <c:v>6.8716840000000001E-2</c:v>
                </c:pt>
                <c:pt idx="3828">
                  <c:v>6.8836135000000007E-2</c:v>
                </c:pt>
                <c:pt idx="3829">
                  <c:v>6.8895361000000002E-2</c:v>
                </c:pt>
                <c:pt idx="3830">
                  <c:v>6.9526237000000005E-2</c:v>
                </c:pt>
                <c:pt idx="3831">
                  <c:v>6.9447495999999997E-2</c:v>
                </c:pt>
                <c:pt idx="3832">
                  <c:v>6.9233463999999995E-2</c:v>
                </c:pt>
                <c:pt idx="3833">
                  <c:v>6.9286321999999997E-2</c:v>
                </c:pt>
                <c:pt idx="3834">
                  <c:v>6.8044062000000002E-2</c:v>
                </c:pt>
                <c:pt idx="3835">
                  <c:v>6.7231524000000001E-2</c:v>
                </c:pt>
                <c:pt idx="3836">
                  <c:v>6.8118503999999996E-2</c:v>
                </c:pt>
                <c:pt idx="3837">
                  <c:v>6.7811455000000007E-2</c:v>
                </c:pt>
                <c:pt idx="3838">
                  <c:v>6.7960610000000005E-2</c:v>
                </c:pt>
                <c:pt idx="3839">
                  <c:v>6.8181350000000002E-2</c:v>
                </c:pt>
                <c:pt idx="3840">
                  <c:v>6.8494983999999995E-2</c:v>
                </c:pt>
                <c:pt idx="3841">
                  <c:v>6.8051671999999994E-2</c:v>
                </c:pt>
                <c:pt idx="3842">
                  <c:v>6.7493469E-2</c:v>
                </c:pt>
                <c:pt idx="3843">
                  <c:v>6.7057973000000007E-2</c:v>
                </c:pt>
                <c:pt idx="3844">
                  <c:v>6.6953930999999994E-2</c:v>
                </c:pt>
                <c:pt idx="3845">
                  <c:v>6.4968759000000001E-2</c:v>
                </c:pt>
                <c:pt idx="3846">
                  <c:v>6.2812545999999997E-2</c:v>
                </c:pt>
                <c:pt idx="3847">
                  <c:v>6.0376772000000002E-2</c:v>
                </c:pt>
                <c:pt idx="3848">
                  <c:v>5.8133323000000001E-2</c:v>
                </c:pt>
                <c:pt idx="3849">
                  <c:v>5.5175865999999997E-2</c:v>
                </c:pt>
                <c:pt idx="3850">
                  <c:v>5.2460932000000002E-2</c:v>
                </c:pt>
                <c:pt idx="3851">
                  <c:v>4.9335575E-2</c:v>
                </c:pt>
                <c:pt idx="3852">
                  <c:v>4.6707931000000001E-2</c:v>
                </c:pt>
                <c:pt idx="3853">
                  <c:v>4.3415990000000002E-2</c:v>
                </c:pt>
                <c:pt idx="3854">
                  <c:v>4.1749074999999997E-2</c:v>
                </c:pt>
                <c:pt idx="3855">
                  <c:v>3.9838023E-2</c:v>
                </c:pt>
                <c:pt idx="3856">
                  <c:v>3.7906399E-2</c:v>
                </c:pt>
                <c:pt idx="3857">
                  <c:v>3.6969909000000002E-2</c:v>
                </c:pt>
                <c:pt idx="3858">
                  <c:v>3.5916082000000002E-2</c:v>
                </c:pt>
                <c:pt idx="3859">
                  <c:v>3.4399412999999997E-2</c:v>
                </c:pt>
                <c:pt idx="3860">
                  <c:v>3.2492228999999997E-2</c:v>
                </c:pt>
                <c:pt idx="3861">
                  <c:v>3.0757462999999999E-2</c:v>
                </c:pt>
                <c:pt idx="3862">
                  <c:v>2.8551344999999999E-2</c:v>
                </c:pt>
                <c:pt idx="3863">
                  <c:v>2.6626993000000002E-2</c:v>
                </c:pt>
                <c:pt idx="3864">
                  <c:v>2.5399743999999998E-2</c:v>
                </c:pt>
                <c:pt idx="3865">
                  <c:v>2.2858817999999999E-2</c:v>
                </c:pt>
                <c:pt idx="3866">
                  <c:v>2.0437289000000001E-2</c:v>
                </c:pt>
                <c:pt idx="3867">
                  <c:v>1.7172606E-2</c:v>
                </c:pt>
                <c:pt idx="3868">
                  <c:v>1.3443627E-2</c:v>
                </c:pt>
                <c:pt idx="3869">
                  <c:v>9.5258854999999993E-3</c:v>
                </c:pt>
                <c:pt idx="3870">
                  <c:v>4.4209230000000002E-3</c:v>
                </c:pt>
                <c:pt idx="3871">
                  <c:v>3.6962395000000002E-4</c:v>
                </c:pt>
                <c:pt idx="3872">
                  <c:v>-4.8964524000000001E-3</c:v>
                </c:pt>
                <c:pt idx="3873">
                  <c:v>-1.0089749E-2</c:v>
                </c:pt>
                <c:pt idx="3874">
                  <c:v>-1.4761603999999999E-2</c:v>
                </c:pt>
                <c:pt idx="3875">
                  <c:v>-1.9417414000000001E-2</c:v>
                </c:pt>
                <c:pt idx="3876">
                  <c:v>-2.3622948000000001E-2</c:v>
                </c:pt>
                <c:pt idx="3877">
                  <c:v>-2.7707944000000002E-2</c:v>
                </c:pt>
                <c:pt idx="3878">
                  <c:v>-3.0972357999999998E-2</c:v>
                </c:pt>
                <c:pt idx="3879">
                  <c:v>-3.4067939999999998E-2</c:v>
                </c:pt>
                <c:pt idx="3880">
                  <c:v>-3.6716070000000003E-2</c:v>
                </c:pt>
                <c:pt idx="3881">
                  <c:v>-3.8703110999999998E-2</c:v>
                </c:pt>
                <c:pt idx="3882">
                  <c:v>-4.0998585999999997E-2</c:v>
                </c:pt>
                <c:pt idx="3883">
                  <c:v>-4.2625102999999998E-2</c:v>
                </c:pt>
                <c:pt idx="3884">
                  <c:v>-4.3487209999999998E-2</c:v>
                </c:pt>
                <c:pt idx="3885">
                  <c:v>-4.3358489E-2</c:v>
                </c:pt>
                <c:pt idx="3886">
                  <c:v>-4.4393786999999997E-2</c:v>
                </c:pt>
                <c:pt idx="3887">
                  <c:v>-4.5658707E-2</c:v>
                </c:pt>
                <c:pt idx="3888">
                  <c:v>-4.5463492000000001E-2</c:v>
                </c:pt>
                <c:pt idx="3889">
                  <c:v>-4.5212394000000003E-2</c:v>
                </c:pt>
                <c:pt idx="3890">
                  <c:v>-4.4965811000000001E-2</c:v>
                </c:pt>
                <c:pt idx="3891">
                  <c:v>-4.5454145000000001E-2</c:v>
                </c:pt>
                <c:pt idx="3892">
                  <c:v>-4.6247835000000001E-2</c:v>
                </c:pt>
                <c:pt idx="3893">
                  <c:v>-4.5949388000000001E-2</c:v>
                </c:pt>
                <c:pt idx="3894">
                  <c:v>-4.5421109000000001E-2</c:v>
                </c:pt>
                <c:pt idx="3895">
                  <c:v>-4.4303989000000002E-2</c:v>
                </c:pt>
                <c:pt idx="3896">
                  <c:v>-4.2911412000000003E-2</c:v>
                </c:pt>
                <c:pt idx="3897">
                  <c:v>-4.1447694E-2</c:v>
                </c:pt>
                <c:pt idx="3898">
                  <c:v>-3.9520399999999997E-2</c:v>
                </c:pt>
                <c:pt idx="3899">
                  <c:v>-3.7874689000000003E-2</c:v>
                </c:pt>
                <c:pt idx="3900">
                  <c:v>-3.6268374999999999E-2</c:v>
                </c:pt>
                <c:pt idx="3901">
                  <c:v>-3.4096857000000001E-2</c:v>
                </c:pt>
                <c:pt idx="3902">
                  <c:v>-3.1598248000000002E-2</c:v>
                </c:pt>
                <c:pt idx="3903">
                  <c:v>-2.9575415000000001E-2</c:v>
                </c:pt>
                <c:pt idx="3904">
                  <c:v>-2.7780593999999999E-2</c:v>
                </c:pt>
                <c:pt idx="3905">
                  <c:v>-2.4033569000000001E-2</c:v>
                </c:pt>
                <c:pt idx="3906">
                  <c:v>-2.0984111999999999E-2</c:v>
                </c:pt>
                <c:pt idx="3907">
                  <c:v>-1.8175756000000001E-2</c:v>
                </c:pt>
                <c:pt idx="3908">
                  <c:v>-1.5673994E-2</c:v>
                </c:pt>
                <c:pt idx="3909">
                  <c:v>-1.2680657999999999E-2</c:v>
                </c:pt>
                <c:pt idx="3910">
                  <c:v>-9.1729791000000008E-3</c:v>
                </c:pt>
                <c:pt idx="3911">
                  <c:v>-7.1097074E-3</c:v>
                </c:pt>
                <c:pt idx="3912">
                  <c:v>-4.2089307000000003E-3</c:v>
                </c:pt>
                <c:pt idx="3913">
                  <c:v>-2.3439201999999998E-3</c:v>
                </c:pt>
                <c:pt idx="3914">
                  <c:v>-1.0125809E-3</c:v>
                </c:pt>
                <c:pt idx="3915">
                  <c:v>1.6811026999999999E-4</c:v>
                </c:pt>
                <c:pt idx="3916">
                  <c:v>6.6890383000000003E-4</c:v>
                </c:pt>
                <c:pt idx="3917">
                  <c:v>2.2521715E-3</c:v>
                </c:pt>
                <c:pt idx="3918">
                  <c:v>3.4760023999999999E-3</c:v>
                </c:pt>
                <c:pt idx="3919">
                  <c:v>4.0028325999999998E-3</c:v>
                </c:pt>
                <c:pt idx="3920">
                  <c:v>4.6353265999999997E-3</c:v>
                </c:pt>
                <c:pt idx="3921">
                  <c:v>5.2481400999999997E-3</c:v>
                </c:pt>
                <c:pt idx="3922">
                  <c:v>5.8482754999999997E-3</c:v>
                </c:pt>
                <c:pt idx="3923">
                  <c:v>6.3612955999999997E-3</c:v>
                </c:pt>
                <c:pt idx="3924">
                  <c:v>6.4624723999999996E-3</c:v>
                </c:pt>
                <c:pt idx="3925">
                  <c:v>6.2329216E-3</c:v>
                </c:pt>
                <c:pt idx="3926">
                  <c:v>5.5755192000000002E-3</c:v>
                </c:pt>
                <c:pt idx="3927">
                  <c:v>5.6169536000000003E-3</c:v>
                </c:pt>
                <c:pt idx="3928">
                  <c:v>5.5341883999999999E-3</c:v>
                </c:pt>
                <c:pt idx="3929">
                  <c:v>6.3983779000000001E-3</c:v>
                </c:pt>
                <c:pt idx="3930">
                  <c:v>7.0220602000000002E-3</c:v>
                </c:pt>
                <c:pt idx="3931">
                  <c:v>8.7333183000000009E-3</c:v>
                </c:pt>
                <c:pt idx="3932">
                  <c:v>9.5462008999999994E-3</c:v>
                </c:pt>
                <c:pt idx="3933">
                  <c:v>1.1050361999999999E-2</c:v>
                </c:pt>
                <c:pt idx="3934">
                  <c:v>1.3571065E-2</c:v>
                </c:pt>
                <c:pt idx="3935">
                  <c:v>1.5091162999999999E-2</c:v>
                </c:pt>
                <c:pt idx="3936">
                  <c:v>1.7041857000000001E-2</c:v>
                </c:pt>
                <c:pt idx="3937">
                  <c:v>2.0726419999999999E-2</c:v>
                </c:pt>
                <c:pt idx="3938">
                  <c:v>2.3450504E-2</c:v>
                </c:pt>
                <c:pt idx="3939">
                  <c:v>2.4975917E-2</c:v>
                </c:pt>
                <c:pt idx="3940">
                  <c:v>2.6809329E-2</c:v>
                </c:pt>
                <c:pt idx="3941">
                  <c:v>2.8807821000000001E-2</c:v>
                </c:pt>
                <c:pt idx="3942">
                  <c:v>2.9719727000000001E-2</c:v>
                </c:pt>
                <c:pt idx="3943">
                  <c:v>3.0535867000000001E-2</c:v>
                </c:pt>
                <c:pt idx="3944">
                  <c:v>3.1099361999999998E-2</c:v>
                </c:pt>
                <c:pt idx="3945">
                  <c:v>3.1731804000000002E-2</c:v>
                </c:pt>
                <c:pt idx="3946">
                  <c:v>3.2004528999999997E-2</c:v>
                </c:pt>
                <c:pt idx="3947">
                  <c:v>3.1307534999999997E-2</c:v>
                </c:pt>
                <c:pt idx="3948">
                  <c:v>3.1045488999999999E-2</c:v>
                </c:pt>
                <c:pt idx="3949">
                  <c:v>3.0583104E-2</c:v>
                </c:pt>
                <c:pt idx="3950">
                  <c:v>3.1538878999999999E-2</c:v>
                </c:pt>
                <c:pt idx="3951">
                  <c:v>3.1735823000000003E-2</c:v>
                </c:pt>
                <c:pt idx="3952">
                  <c:v>3.1273543000000001E-2</c:v>
                </c:pt>
                <c:pt idx="3953">
                  <c:v>3.0956055E-2</c:v>
                </c:pt>
                <c:pt idx="3954">
                  <c:v>3.1520138000000003E-2</c:v>
                </c:pt>
                <c:pt idx="3955">
                  <c:v>3.1494754E-2</c:v>
                </c:pt>
                <c:pt idx="3956">
                  <c:v>3.1352093999999997E-2</c:v>
                </c:pt>
                <c:pt idx="3957">
                  <c:v>3.1067277000000001E-2</c:v>
                </c:pt>
                <c:pt idx="3958">
                  <c:v>3.2773380999999997E-2</c:v>
                </c:pt>
                <c:pt idx="3959">
                  <c:v>3.2522126999999998E-2</c:v>
                </c:pt>
                <c:pt idx="3960">
                  <c:v>3.1889504999999999E-2</c:v>
                </c:pt>
                <c:pt idx="3961">
                  <c:v>3.0237995E-2</c:v>
                </c:pt>
                <c:pt idx="3962">
                  <c:v>2.9878307999999999E-2</c:v>
                </c:pt>
                <c:pt idx="3963">
                  <c:v>2.8582703000000001E-2</c:v>
                </c:pt>
                <c:pt idx="3964">
                  <c:v>2.7378721000000002E-2</c:v>
                </c:pt>
                <c:pt idx="3965">
                  <c:v>2.6675792E-2</c:v>
                </c:pt>
                <c:pt idx="3966">
                  <c:v>2.5623153999999999E-2</c:v>
                </c:pt>
                <c:pt idx="3967">
                  <c:v>2.4300203999999999E-2</c:v>
                </c:pt>
                <c:pt idx="3968">
                  <c:v>2.3320719E-2</c:v>
                </c:pt>
                <c:pt idx="3969">
                  <c:v>2.2318443E-2</c:v>
                </c:pt>
                <c:pt idx="3970">
                  <c:v>2.1519679999999999E-2</c:v>
                </c:pt>
                <c:pt idx="3971">
                  <c:v>2.0417372E-2</c:v>
                </c:pt>
                <c:pt idx="3972">
                  <c:v>2.0098787999999999E-2</c:v>
                </c:pt>
                <c:pt idx="3973">
                  <c:v>1.9758092000000001E-2</c:v>
                </c:pt>
                <c:pt idx="3974">
                  <c:v>1.9334178E-2</c:v>
                </c:pt>
                <c:pt idx="3975">
                  <c:v>1.8585832E-2</c:v>
                </c:pt>
                <c:pt idx="3976">
                  <c:v>1.7427623999999999E-2</c:v>
                </c:pt>
                <c:pt idx="3977">
                  <c:v>1.6553457000000001E-2</c:v>
                </c:pt>
                <c:pt idx="3978">
                  <c:v>1.5676727000000001E-2</c:v>
                </c:pt>
                <c:pt idx="3979">
                  <c:v>1.4084073000000001E-2</c:v>
                </c:pt>
                <c:pt idx="3980">
                  <c:v>1.1402155000000001E-2</c:v>
                </c:pt>
                <c:pt idx="3981">
                  <c:v>9.4772556999999993E-3</c:v>
                </c:pt>
                <c:pt idx="3982">
                  <c:v>8.3702388000000006E-3</c:v>
                </c:pt>
                <c:pt idx="3983">
                  <c:v>7.8066630999999997E-3</c:v>
                </c:pt>
                <c:pt idx="3984">
                  <c:v>6.5181887999999997E-3</c:v>
                </c:pt>
                <c:pt idx="3985">
                  <c:v>5.9580991999999998E-3</c:v>
                </c:pt>
                <c:pt idx="3986">
                  <c:v>6.0458489000000002E-3</c:v>
                </c:pt>
                <c:pt idx="3987">
                  <c:v>5.6378883000000003E-3</c:v>
                </c:pt>
                <c:pt idx="3988">
                  <c:v>4.5589741E-3</c:v>
                </c:pt>
                <c:pt idx="3989">
                  <c:v>3.6754892000000002E-3</c:v>
                </c:pt>
                <c:pt idx="3990">
                  <c:v>2.1955760999999999E-3</c:v>
                </c:pt>
                <c:pt idx="3991">
                  <c:v>1.5259706E-3</c:v>
                </c:pt>
                <c:pt idx="3992">
                  <c:v>4.2999552E-4</c:v>
                </c:pt>
                <c:pt idx="3993">
                  <c:v>-5.3611849000000003E-4</c:v>
                </c:pt>
                <c:pt idx="3994">
                  <c:v>-2.6697623000000001E-3</c:v>
                </c:pt>
                <c:pt idx="3995">
                  <c:v>-3.937205E-3</c:v>
                </c:pt>
                <c:pt idx="3996">
                  <c:v>-4.9957368999999996E-3</c:v>
                </c:pt>
                <c:pt idx="3997">
                  <c:v>-7.3158894E-3</c:v>
                </c:pt>
                <c:pt idx="3998">
                  <c:v>-9.4811085999999996E-3</c:v>
                </c:pt>
                <c:pt idx="3999">
                  <c:v>-1.0965086000000001E-2</c:v>
                </c:pt>
                <c:pt idx="4000">
                  <c:v>-1.2406331E-2</c:v>
                </c:pt>
                <c:pt idx="4001">
                  <c:v>-1.4366623E-2</c:v>
                </c:pt>
                <c:pt idx="4002">
                  <c:v>-1.6118022999999999E-2</c:v>
                </c:pt>
                <c:pt idx="4003">
                  <c:v>-1.7972162999999999E-2</c:v>
                </c:pt>
                <c:pt idx="4004">
                  <c:v>-2.0428948999999998E-2</c:v>
                </c:pt>
                <c:pt idx="4005">
                  <c:v>-2.364817E-2</c:v>
                </c:pt>
                <c:pt idx="4006">
                  <c:v>-2.4714894000000001E-2</c:v>
                </c:pt>
                <c:pt idx="4007">
                  <c:v>-2.6101787000000001E-2</c:v>
                </c:pt>
                <c:pt idx="4008">
                  <c:v>-2.6593813000000001E-2</c:v>
                </c:pt>
                <c:pt idx="4009">
                  <c:v>-2.7184064000000001E-2</c:v>
                </c:pt>
                <c:pt idx="4010">
                  <c:v>-2.6895691999999999E-2</c:v>
                </c:pt>
                <c:pt idx="4011">
                  <c:v>-2.8324452999999999E-2</c:v>
                </c:pt>
                <c:pt idx="4012">
                  <c:v>-2.9350986999999999E-2</c:v>
                </c:pt>
                <c:pt idx="4013">
                  <c:v>-2.9388276000000001E-2</c:v>
                </c:pt>
                <c:pt idx="4014">
                  <c:v>-2.8775179000000001E-2</c:v>
                </c:pt>
                <c:pt idx="4015">
                  <c:v>-2.8354363E-2</c:v>
                </c:pt>
                <c:pt idx="4016">
                  <c:v>-2.7115776000000001E-2</c:v>
                </c:pt>
                <c:pt idx="4017">
                  <c:v>-2.6097471000000001E-2</c:v>
                </c:pt>
                <c:pt idx="4018">
                  <c:v>-2.5223224999999998E-2</c:v>
                </c:pt>
                <c:pt idx="4019">
                  <c:v>-2.3887917000000002E-2</c:v>
                </c:pt>
                <c:pt idx="4020">
                  <c:v>-2.1841359000000001E-2</c:v>
                </c:pt>
                <c:pt idx="4021">
                  <c:v>-1.9786595000000001E-2</c:v>
                </c:pt>
                <c:pt idx="4022">
                  <c:v>-1.8140303999999999E-2</c:v>
                </c:pt>
                <c:pt idx="4023">
                  <c:v>-1.5899784E-2</c:v>
                </c:pt>
                <c:pt idx="4024">
                  <c:v>-1.4727293000000001E-2</c:v>
                </c:pt>
                <c:pt idx="4025">
                  <c:v>-1.3439029999999999E-2</c:v>
                </c:pt>
                <c:pt idx="4026">
                  <c:v>-1.2365518000000001E-2</c:v>
                </c:pt>
                <c:pt idx="4027">
                  <c:v>-1.1346264999999999E-2</c:v>
                </c:pt>
                <c:pt idx="4028">
                  <c:v>-8.9962544000000005E-3</c:v>
                </c:pt>
                <c:pt idx="4029">
                  <c:v>-6.6450841000000004E-3</c:v>
                </c:pt>
                <c:pt idx="4030">
                  <c:v>-4.3290313000000002E-3</c:v>
                </c:pt>
                <c:pt idx="4031">
                  <c:v>-2.9045567999999998E-3</c:v>
                </c:pt>
                <c:pt idx="4032">
                  <c:v>-9.8981789999999991E-4</c:v>
                </c:pt>
                <c:pt idx="4033">
                  <c:v>2.7123427999999999E-4</c:v>
                </c:pt>
                <c:pt idx="4034">
                  <c:v>2.4444076000000002E-3</c:v>
                </c:pt>
                <c:pt idx="4035">
                  <c:v>4.2649571000000002E-3</c:v>
                </c:pt>
                <c:pt idx="4036">
                  <c:v>5.7784109000000002E-3</c:v>
                </c:pt>
                <c:pt idx="4037">
                  <c:v>7.8750191999999997E-3</c:v>
                </c:pt>
                <c:pt idx="4038">
                  <c:v>9.2207399999999998E-3</c:v>
                </c:pt>
                <c:pt idx="4039">
                  <c:v>1.1320200000000001E-2</c:v>
                </c:pt>
                <c:pt idx="4040">
                  <c:v>1.1884344E-2</c:v>
                </c:pt>
                <c:pt idx="4041">
                  <c:v>1.2357516000000001E-2</c:v>
                </c:pt>
                <c:pt idx="4042">
                  <c:v>1.1905677999999999E-2</c:v>
                </c:pt>
                <c:pt idx="4043">
                  <c:v>1.4118299000000001E-2</c:v>
                </c:pt>
                <c:pt idx="4044">
                  <c:v>1.5709074999999999E-2</c:v>
                </c:pt>
                <c:pt idx="4045">
                  <c:v>1.5936649000000001E-2</c:v>
                </c:pt>
                <c:pt idx="4046">
                  <c:v>1.5382099E-2</c:v>
                </c:pt>
                <c:pt idx="4047">
                  <c:v>1.6446237999999998E-2</c:v>
                </c:pt>
                <c:pt idx="4048">
                  <c:v>1.6356288E-2</c:v>
                </c:pt>
                <c:pt idx="4049">
                  <c:v>1.6133672000000002E-2</c:v>
                </c:pt>
                <c:pt idx="4050">
                  <c:v>1.574074E-2</c:v>
                </c:pt>
                <c:pt idx="4051">
                  <c:v>1.5720163999999998E-2</c:v>
                </c:pt>
                <c:pt idx="4052">
                  <c:v>1.6061665999999999E-2</c:v>
                </c:pt>
                <c:pt idx="4053">
                  <c:v>1.5409493999999999E-2</c:v>
                </c:pt>
                <c:pt idx="4054">
                  <c:v>1.50107E-2</c:v>
                </c:pt>
                <c:pt idx="4055">
                  <c:v>1.4932869E-2</c:v>
                </c:pt>
                <c:pt idx="4056">
                  <c:v>1.5270171000000001E-2</c:v>
                </c:pt>
                <c:pt idx="4057">
                  <c:v>1.5141172E-2</c:v>
                </c:pt>
                <c:pt idx="4058">
                  <c:v>1.606086E-2</c:v>
                </c:pt>
                <c:pt idx="4059">
                  <c:v>1.6277350999999999E-2</c:v>
                </c:pt>
                <c:pt idx="4060">
                  <c:v>1.7138924E-2</c:v>
                </c:pt>
                <c:pt idx="4061">
                  <c:v>1.8033759999999999E-2</c:v>
                </c:pt>
                <c:pt idx="4062">
                  <c:v>1.7815641E-2</c:v>
                </c:pt>
                <c:pt idx="4063">
                  <c:v>1.8289241000000001E-2</c:v>
                </c:pt>
                <c:pt idx="4064">
                  <c:v>1.925553E-2</c:v>
                </c:pt>
                <c:pt idx="4065">
                  <c:v>1.9014567999999999E-2</c:v>
                </c:pt>
                <c:pt idx="4066">
                  <c:v>1.7932632E-2</c:v>
                </c:pt>
                <c:pt idx="4067">
                  <c:v>1.6703586999999999E-2</c:v>
                </c:pt>
                <c:pt idx="4068">
                  <c:v>1.6209392999999999E-2</c:v>
                </c:pt>
                <c:pt idx="4069">
                  <c:v>1.4657007E-2</c:v>
                </c:pt>
                <c:pt idx="4070">
                  <c:v>1.3223856000000001E-2</c:v>
                </c:pt>
                <c:pt idx="4071">
                  <c:v>1.2616466E-2</c:v>
                </c:pt>
                <c:pt idx="4072">
                  <c:v>1.1385088E-2</c:v>
                </c:pt>
                <c:pt idx="4073">
                  <c:v>9.9124344999999992E-3</c:v>
                </c:pt>
                <c:pt idx="4074">
                  <c:v>1.0030748000000001E-2</c:v>
                </c:pt>
                <c:pt idx="4075">
                  <c:v>9.7253181999999994E-3</c:v>
                </c:pt>
                <c:pt idx="4076">
                  <c:v>8.6725245000000006E-3</c:v>
                </c:pt>
                <c:pt idx="4077">
                  <c:v>8.0054075000000006E-3</c:v>
                </c:pt>
                <c:pt idx="4078">
                  <c:v>7.0632133999999997E-3</c:v>
                </c:pt>
                <c:pt idx="4079">
                  <c:v>6.1697912000000001E-3</c:v>
                </c:pt>
                <c:pt idx="4080">
                  <c:v>6.4133059999999997E-3</c:v>
                </c:pt>
                <c:pt idx="4081">
                  <c:v>6.9879690000000001E-3</c:v>
                </c:pt>
                <c:pt idx="4082">
                  <c:v>6.7512737999999997E-3</c:v>
                </c:pt>
                <c:pt idx="4083">
                  <c:v>6.496674E-3</c:v>
                </c:pt>
                <c:pt idx="4084">
                  <c:v>6.9777561000000004E-3</c:v>
                </c:pt>
                <c:pt idx="4085">
                  <c:v>6.6892740000000003E-3</c:v>
                </c:pt>
                <c:pt idx="4086">
                  <c:v>5.4315040999999998E-3</c:v>
                </c:pt>
                <c:pt idx="4087">
                  <c:v>4.8764161999999998E-3</c:v>
                </c:pt>
                <c:pt idx="4088">
                  <c:v>4.6504505999999998E-3</c:v>
                </c:pt>
                <c:pt idx="4089">
                  <c:v>4.2306121000000004E-3</c:v>
                </c:pt>
                <c:pt idx="4090">
                  <c:v>4.2050437999999997E-3</c:v>
                </c:pt>
                <c:pt idx="4091">
                  <c:v>4.1469504000000001E-3</c:v>
                </c:pt>
                <c:pt idx="4092">
                  <c:v>5.0482875999999996E-3</c:v>
                </c:pt>
                <c:pt idx="4093">
                  <c:v>5.2734746000000004E-3</c:v>
                </c:pt>
                <c:pt idx="4094">
                  <c:v>5.6123642E-3</c:v>
                </c:pt>
                <c:pt idx="4095">
                  <c:v>4.3475079999999999E-3</c:v>
                </c:pt>
                <c:pt idx="4096">
                  <c:v>5.2349424000000004E-3</c:v>
                </c:pt>
                <c:pt idx="4097">
                  <c:v>7.0985604000000004E-3</c:v>
                </c:pt>
                <c:pt idx="4098">
                  <c:v>6.2612266999999997E-3</c:v>
                </c:pt>
                <c:pt idx="4099">
                  <c:v>5.9793626000000004E-3</c:v>
                </c:pt>
                <c:pt idx="4100">
                  <c:v>5.1684219999999998E-3</c:v>
                </c:pt>
                <c:pt idx="4101">
                  <c:v>5.212103E-3</c:v>
                </c:pt>
                <c:pt idx="4102">
                  <c:v>3.3380380000000002E-3</c:v>
                </c:pt>
                <c:pt idx="4103">
                  <c:v>2.6269857999999999E-3</c:v>
                </c:pt>
                <c:pt idx="4104">
                  <c:v>2.2117577000000002E-3</c:v>
                </c:pt>
                <c:pt idx="4105">
                  <c:v>1.2566036E-3</c:v>
                </c:pt>
                <c:pt idx="4106">
                  <c:v>-1.8454499000000002E-5</c:v>
                </c:pt>
                <c:pt idx="4107">
                  <c:v>-2.0728827000000001E-3</c:v>
                </c:pt>
                <c:pt idx="4108">
                  <c:v>-3.1201713999999998E-3</c:v>
                </c:pt>
                <c:pt idx="4109">
                  <c:v>-3.1249728E-3</c:v>
                </c:pt>
                <c:pt idx="4110">
                  <c:v>-3.7905787E-3</c:v>
                </c:pt>
                <c:pt idx="4111">
                  <c:v>-5.5162843999999999E-3</c:v>
                </c:pt>
                <c:pt idx="4112">
                  <c:v>-5.7440421999999996E-3</c:v>
                </c:pt>
                <c:pt idx="4113">
                  <c:v>-5.7831080999999999E-3</c:v>
                </c:pt>
                <c:pt idx="4114">
                  <c:v>-5.7894343000000001E-3</c:v>
                </c:pt>
                <c:pt idx="4115">
                  <c:v>-5.4700347999999998E-3</c:v>
                </c:pt>
                <c:pt idx="4116">
                  <c:v>-5.1273563000000001E-3</c:v>
                </c:pt>
                <c:pt idx="4117">
                  <c:v>-4.7704655000000004E-3</c:v>
                </c:pt>
                <c:pt idx="4118">
                  <c:v>-4.0875327000000003E-3</c:v>
                </c:pt>
                <c:pt idx="4119">
                  <c:v>-4.4402156999999998E-3</c:v>
                </c:pt>
                <c:pt idx="4120">
                  <c:v>-4.7859812E-3</c:v>
                </c:pt>
                <c:pt idx="4121">
                  <c:v>-5.3562072999999997E-3</c:v>
                </c:pt>
                <c:pt idx="4122">
                  <c:v>-5.9275969000000001E-3</c:v>
                </c:pt>
                <c:pt idx="4123">
                  <c:v>-7.1919421999999998E-3</c:v>
                </c:pt>
                <c:pt idx="4124">
                  <c:v>-6.9423864999999998E-3</c:v>
                </c:pt>
                <c:pt idx="4125">
                  <c:v>-6.4179592000000001E-3</c:v>
                </c:pt>
                <c:pt idx="4126">
                  <c:v>-5.7032081999999996E-3</c:v>
                </c:pt>
                <c:pt idx="4127">
                  <c:v>-4.9689553000000003E-3</c:v>
                </c:pt>
                <c:pt idx="4128">
                  <c:v>-3.3752851E-3</c:v>
                </c:pt>
                <c:pt idx="4129">
                  <c:v>-1.9293842E-3</c:v>
                </c:pt>
                <c:pt idx="4130">
                  <c:v>1.5010878999999999E-4</c:v>
                </c:pt>
                <c:pt idx="4131">
                  <c:v>4.1104875E-4</c:v>
                </c:pt>
                <c:pt idx="4132">
                  <c:v>1.1591288E-3</c:v>
                </c:pt>
                <c:pt idx="4133">
                  <c:v>3.1104082999999999E-3</c:v>
                </c:pt>
                <c:pt idx="4134">
                  <c:v>4.8967472E-3</c:v>
                </c:pt>
                <c:pt idx="4135">
                  <c:v>5.4463404999999998E-3</c:v>
                </c:pt>
                <c:pt idx="4136">
                  <c:v>5.5287080999999998E-3</c:v>
                </c:pt>
                <c:pt idx="4137">
                  <c:v>6.7346437E-3</c:v>
                </c:pt>
                <c:pt idx="4138">
                  <c:v>6.9368099999999999E-3</c:v>
                </c:pt>
                <c:pt idx="4139">
                  <c:v>6.6945093999999997E-3</c:v>
                </c:pt>
                <c:pt idx="4140">
                  <c:v>6.8082934000000001E-3</c:v>
                </c:pt>
                <c:pt idx="4141">
                  <c:v>6.8626447999999996E-3</c:v>
                </c:pt>
                <c:pt idx="4142">
                  <c:v>8.6006846999999997E-3</c:v>
                </c:pt>
                <c:pt idx="4143">
                  <c:v>1.0482722E-2</c:v>
                </c:pt>
                <c:pt idx="4144">
                  <c:v>1.1794858E-2</c:v>
                </c:pt>
                <c:pt idx="4145">
                  <c:v>1.3089618000000001E-2</c:v>
                </c:pt>
                <c:pt idx="4146">
                  <c:v>1.5383057E-2</c:v>
                </c:pt>
                <c:pt idx="4147">
                  <c:v>1.7766271E-2</c:v>
                </c:pt>
                <c:pt idx="4148">
                  <c:v>1.8127247999999999E-2</c:v>
                </c:pt>
                <c:pt idx="4149">
                  <c:v>2.0859564000000001E-2</c:v>
                </c:pt>
                <c:pt idx="4150">
                  <c:v>2.2667079E-2</c:v>
                </c:pt>
                <c:pt idx="4151">
                  <c:v>2.4619394999999999E-2</c:v>
                </c:pt>
                <c:pt idx="4152">
                  <c:v>2.5394156000000001E-2</c:v>
                </c:pt>
                <c:pt idx="4153">
                  <c:v>2.5543032E-2</c:v>
                </c:pt>
                <c:pt idx="4154">
                  <c:v>2.5654217999999999E-2</c:v>
                </c:pt>
                <c:pt idx="4155">
                  <c:v>2.5852661999999998E-2</c:v>
                </c:pt>
                <c:pt idx="4156">
                  <c:v>2.5983583000000001E-2</c:v>
                </c:pt>
                <c:pt idx="4157">
                  <c:v>2.5996417000000001E-2</c:v>
                </c:pt>
                <c:pt idx="4158">
                  <c:v>2.6203813999999999E-2</c:v>
                </c:pt>
                <c:pt idx="4159">
                  <c:v>2.6900738E-2</c:v>
                </c:pt>
                <c:pt idx="4160">
                  <c:v>2.6774293000000001E-2</c:v>
                </c:pt>
                <c:pt idx="4161">
                  <c:v>2.7330584000000002E-2</c:v>
                </c:pt>
                <c:pt idx="4162">
                  <c:v>2.7314692000000002E-2</c:v>
                </c:pt>
                <c:pt idx="4163">
                  <c:v>2.7334687999999999E-2</c:v>
                </c:pt>
                <c:pt idx="4164">
                  <c:v>2.6565464E-2</c:v>
                </c:pt>
                <c:pt idx="4165">
                  <c:v>2.6094605999999999E-2</c:v>
                </c:pt>
                <c:pt idx="4166">
                  <c:v>2.6224688999999999E-2</c:v>
                </c:pt>
                <c:pt idx="4167">
                  <c:v>2.5641898E-2</c:v>
                </c:pt>
                <c:pt idx="4168">
                  <c:v>2.4131771E-2</c:v>
                </c:pt>
                <c:pt idx="4169">
                  <c:v>2.2921049999999998E-2</c:v>
                </c:pt>
                <c:pt idx="4170">
                  <c:v>2.1971728999999999E-2</c:v>
                </c:pt>
                <c:pt idx="4171">
                  <c:v>2.0367211E-2</c:v>
                </c:pt>
                <c:pt idx="4172">
                  <c:v>1.8455658999999999E-2</c:v>
                </c:pt>
                <c:pt idx="4173">
                  <c:v>1.5943638E-2</c:v>
                </c:pt>
                <c:pt idx="4174">
                  <c:v>1.3320751E-2</c:v>
                </c:pt>
                <c:pt idx="4175">
                  <c:v>1.1371549E-2</c:v>
                </c:pt>
                <c:pt idx="4176">
                  <c:v>1.0477764000000001E-2</c:v>
                </c:pt>
                <c:pt idx="4177">
                  <c:v>8.6102303000000005E-3</c:v>
                </c:pt>
                <c:pt idx="4178">
                  <c:v>7.7728863999999998E-3</c:v>
                </c:pt>
                <c:pt idx="4179">
                  <c:v>6.7757490000000002E-3</c:v>
                </c:pt>
                <c:pt idx="4180">
                  <c:v>5.8659465000000001E-3</c:v>
                </c:pt>
                <c:pt idx="4181">
                  <c:v>5.2605129999999996E-3</c:v>
                </c:pt>
                <c:pt idx="4182">
                  <c:v>5.0458305999999996E-3</c:v>
                </c:pt>
                <c:pt idx="4183">
                  <c:v>5.4227316000000003E-3</c:v>
                </c:pt>
                <c:pt idx="4184">
                  <c:v>4.6834774000000003E-3</c:v>
                </c:pt>
                <c:pt idx="4185">
                  <c:v>3.9212344999999997E-3</c:v>
                </c:pt>
                <c:pt idx="4186">
                  <c:v>4.5505503999999997E-3</c:v>
                </c:pt>
                <c:pt idx="4187">
                  <c:v>5.0942260000000003E-3</c:v>
                </c:pt>
                <c:pt idx="4188">
                  <c:v>4.7673652E-3</c:v>
                </c:pt>
                <c:pt idx="4189">
                  <c:v>5.1718561999999999E-3</c:v>
                </c:pt>
                <c:pt idx="4190">
                  <c:v>6.7515828000000002E-3</c:v>
                </c:pt>
                <c:pt idx="4191">
                  <c:v>7.7811816999999997E-3</c:v>
                </c:pt>
                <c:pt idx="4192">
                  <c:v>8.2538760000000003E-3</c:v>
                </c:pt>
                <c:pt idx="4193">
                  <c:v>8.2907151000000002E-3</c:v>
                </c:pt>
                <c:pt idx="4194">
                  <c:v>9.0493757000000008E-3</c:v>
                </c:pt>
                <c:pt idx="4195">
                  <c:v>1.0119068E-2</c:v>
                </c:pt>
                <c:pt idx="4196">
                  <c:v>9.3813946000000006E-3</c:v>
                </c:pt>
                <c:pt idx="4197">
                  <c:v>8.4292255E-3</c:v>
                </c:pt>
                <c:pt idx="4198">
                  <c:v>7.6311304E-3</c:v>
                </c:pt>
                <c:pt idx="4199">
                  <c:v>8.6361813000000003E-3</c:v>
                </c:pt>
                <c:pt idx="4200">
                  <c:v>7.9732078999999994E-3</c:v>
                </c:pt>
                <c:pt idx="4201">
                  <c:v>7.5017334000000001E-3</c:v>
                </c:pt>
                <c:pt idx="4202">
                  <c:v>6.9900264E-3</c:v>
                </c:pt>
                <c:pt idx="4203">
                  <c:v>6.5161547000000004E-3</c:v>
                </c:pt>
                <c:pt idx="4204">
                  <c:v>6.4272282999999998E-3</c:v>
                </c:pt>
                <c:pt idx="4205">
                  <c:v>5.9850164999999999E-3</c:v>
                </c:pt>
                <c:pt idx="4206">
                  <c:v>5.4825285999999997E-3</c:v>
                </c:pt>
                <c:pt idx="4207">
                  <c:v>6.0857814000000003E-3</c:v>
                </c:pt>
                <c:pt idx="4208">
                  <c:v>5.8274269999999996E-3</c:v>
                </c:pt>
                <c:pt idx="4209">
                  <c:v>4.8350711999999999E-3</c:v>
                </c:pt>
                <c:pt idx="4210">
                  <c:v>3.3430475999999998E-3</c:v>
                </c:pt>
                <c:pt idx="4211">
                  <c:v>3.03345E-3</c:v>
                </c:pt>
                <c:pt idx="4212">
                  <c:v>2.1143598E-3</c:v>
                </c:pt>
                <c:pt idx="4213">
                  <c:v>1.265408E-3</c:v>
                </c:pt>
                <c:pt idx="4214">
                  <c:v>3.1777531999999998E-4</c:v>
                </c:pt>
                <c:pt idx="4215">
                  <c:v>-5.0377954E-4</c:v>
                </c:pt>
                <c:pt idx="4216">
                  <c:v>-7.2449677999999996E-4</c:v>
                </c:pt>
                <c:pt idx="4217">
                  <c:v>-7.9508838999999996E-4</c:v>
                </c:pt>
                <c:pt idx="4218">
                  <c:v>-3.9828646999999999E-4</c:v>
                </c:pt>
                <c:pt idx="4219">
                  <c:v>1.7603213999999999E-5</c:v>
                </c:pt>
                <c:pt idx="4220">
                  <c:v>3.0158795000000002E-4</c:v>
                </c:pt>
                <c:pt idx="4221">
                  <c:v>2.7387241999999999E-5</c:v>
                </c:pt>
                <c:pt idx="4222">
                  <c:v>8.8683749000000001E-4</c:v>
                </c:pt>
                <c:pt idx="4223">
                  <c:v>1.5563195E-3</c:v>
                </c:pt>
                <c:pt idx="4224">
                  <c:v>1.7875008000000001E-3</c:v>
                </c:pt>
                <c:pt idx="4225">
                  <c:v>5.3432462999999995E-4</c:v>
                </c:pt>
                <c:pt idx="4226">
                  <c:v>-2.7411442E-4</c:v>
                </c:pt>
                <c:pt idx="4227">
                  <c:v>-1.6142999999999999E-3</c:v>
                </c:pt>
                <c:pt idx="4228">
                  <c:v>-2.2352641999999999E-3</c:v>
                </c:pt>
                <c:pt idx="4229">
                  <c:v>-3.7741633000000002E-3</c:v>
                </c:pt>
                <c:pt idx="4230">
                  <c:v>-5.5538193999999999E-3</c:v>
                </c:pt>
                <c:pt idx="4231">
                  <c:v>-7.2075283E-3</c:v>
                </c:pt>
                <c:pt idx="4232">
                  <c:v>-8.1965844999999996E-3</c:v>
                </c:pt>
                <c:pt idx="4233">
                  <c:v>-9.9899818000000005E-3</c:v>
                </c:pt>
                <c:pt idx="4234">
                  <c:v>-1.1998046E-2</c:v>
                </c:pt>
                <c:pt idx="4235">
                  <c:v>-1.3645328999999999E-2</c:v>
                </c:pt>
                <c:pt idx="4236">
                  <c:v>-1.5411052999999999E-2</c:v>
                </c:pt>
                <c:pt idx="4237">
                  <c:v>-1.7534663999999998E-2</c:v>
                </c:pt>
                <c:pt idx="4238">
                  <c:v>-1.9307820999999999E-2</c:v>
                </c:pt>
                <c:pt idx="4239">
                  <c:v>-2.1842984999999999E-2</c:v>
                </c:pt>
                <c:pt idx="4240">
                  <c:v>-2.3343442999999998E-2</c:v>
                </c:pt>
                <c:pt idx="4241">
                  <c:v>-2.3760604000000001E-2</c:v>
                </c:pt>
                <c:pt idx="4242">
                  <c:v>-2.4971658000000001E-2</c:v>
                </c:pt>
                <c:pt idx="4243">
                  <c:v>-2.6874657E-2</c:v>
                </c:pt>
                <c:pt idx="4244">
                  <c:v>-2.7634321999999999E-2</c:v>
                </c:pt>
                <c:pt idx="4245">
                  <c:v>-2.8563266E-2</c:v>
                </c:pt>
                <c:pt idx="4246">
                  <c:v>-3.0579143E-2</c:v>
                </c:pt>
                <c:pt idx="4247">
                  <c:v>-3.1051394999999999E-2</c:v>
                </c:pt>
                <c:pt idx="4248">
                  <c:v>-3.0691836E-2</c:v>
                </c:pt>
                <c:pt idx="4249">
                  <c:v>-3.0357814E-2</c:v>
                </c:pt>
                <c:pt idx="4250">
                  <c:v>-3.0348944999999999E-2</c:v>
                </c:pt>
                <c:pt idx="4251">
                  <c:v>-3.0805617E-2</c:v>
                </c:pt>
                <c:pt idx="4252">
                  <c:v>-3.1717278000000002E-2</c:v>
                </c:pt>
                <c:pt idx="4253">
                  <c:v>-3.2898953000000002E-2</c:v>
                </c:pt>
                <c:pt idx="4254">
                  <c:v>-3.3301466000000002E-2</c:v>
                </c:pt>
                <c:pt idx="4255">
                  <c:v>-3.3594696E-2</c:v>
                </c:pt>
                <c:pt idx="4256">
                  <c:v>-3.4674902000000001E-2</c:v>
                </c:pt>
                <c:pt idx="4257">
                  <c:v>-3.4529572000000001E-2</c:v>
                </c:pt>
                <c:pt idx="4258">
                  <c:v>-3.4769787000000003E-2</c:v>
                </c:pt>
                <c:pt idx="4259">
                  <c:v>-3.3941266999999997E-2</c:v>
                </c:pt>
                <c:pt idx="4260">
                  <c:v>-3.2292198000000001E-2</c:v>
                </c:pt>
                <c:pt idx="4261">
                  <c:v>-3.1075766000000001E-2</c:v>
                </c:pt>
                <c:pt idx="4262">
                  <c:v>-3.0252245000000001E-2</c:v>
                </c:pt>
                <c:pt idx="4263">
                  <c:v>-2.8680041999999999E-2</c:v>
                </c:pt>
                <c:pt idx="4264">
                  <c:v>-2.5683036999999999E-2</c:v>
                </c:pt>
                <c:pt idx="4265">
                  <c:v>-2.3363544E-2</c:v>
                </c:pt>
                <c:pt idx="4266">
                  <c:v>-2.2290811000000001E-2</c:v>
                </c:pt>
                <c:pt idx="4267">
                  <c:v>-2.0630881E-2</c:v>
                </c:pt>
                <c:pt idx="4268">
                  <c:v>-1.7350814999999999E-2</c:v>
                </c:pt>
                <c:pt idx="4269">
                  <c:v>-1.5020231E-2</c:v>
                </c:pt>
                <c:pt idx="4270">
                  <c:v>-1.2269772999999999E-2</c:v>
                </c:pt>
                <c:pt idx="4271">
                  <c:v>-1.0040955000000001E-2</c:v>
                </c:pt>
                <c:pt idx="4272">
                  <c:v>-9.3234282000000009E-3</c:v>
                </c:pt>
                <c:pt idx="4273">
                  <c:v>-8.1518496999999999E-3</c:v>
                </c:pt>
                <c:pt idx="4274">
                  <c:v>-6.5776921E-3</c:v>
                </c:pt>
                <c:pt idx="4275">
                  <c:v>-6.8338922999999999E-3</c:v>
                </c:pt>
                <c:pt idx="4276">
                  <c:v>-6.3512487999999997E-3</c:v>
                </c:pt>
                <c:pt idx="4277">
                  <c:v>-5.3070388999999999E-3</c:v>
                </c:pt>
                <c:pt idx="4278">
                  <c:v>-3.587912E-3</c:v>
                </c:pt>
                <c:pt idx="4279">
                  <c:v>-4.1319455000000003E-3</c:v>
                </c:pt>
                <c:pt idx="4280">
                  <c:v>-3.3307127999999998E-3</c:v>
                </c:pt>
                <c:pt idx="4281">
                  <c:v>-1.9593550999999999E-3</c:v>
                </c:pt>
                <c:pt idx="4282">
                  <c:v>-1.5532666E-3</c:v>
                </c:pt>
                <c:pt idx="4283">
                  <c:v>-3.0025051999999999E-4</c:v>
                </c:pt>
                <c:pt idx="4284">
                  <c:v>1.435108E-3</c:v>
                </c:pt>
                <c:pt idx="4285">
                  <c:v>2.1556968999999998E-3</c:v>
                </c:pt>
                <c:pt idx="4286">
                  <c:v>3.1431841999999999E-3</c:v>
                </c:pt>
                <c:pt idx="4287">
                  <c:v>4.1373128E-3</c:v>
                </c:pt>
                <c:pt idx="4288">
                  <c:v>4.1593545000000003E-3</c:v>
                </c:pt>
                <c:pt idx="4289">
                  <c:v>3.4671047000000002E-3</c:v>
                </c:pt>
                <c:pt idx="4290">
                  <c:v>3.8008005000000002E-3</c:v>
                </c:pt>
                <c:pt idx="4291">
                  <c:v>4.0725170000000003E-3</c:v>
                </c:pt>
                <c:pt idx="4292">
                  <c:v>4.3327019999999999E-3</c:v>
                </c:pt>
                <c:pt idx="4293">
                  <c:v>5.0392199999999996E-3</c:v>
                </c:pt>
                <c:pt idx="4294">
                  <c:v>5.3667000999999999E-3</c:v>
                </c:pt>
                <c:pt idx="4295">
                  <c:v>5.1404125999999998E-3</c:v>
                </c:pt>
                <c:pt idx="4296">
                  <c:v>5.1972898000000002E-3</c:v>
                </c:pt>
                <c:pt idx="4297">
                  <c:v>6.3027422999999997E-3</c:v>
                </c:pt>
                <c:pt idx="4298">
                  <c:v>6.7842240000000002E-3</c:v>
                </c:pt>
                <c:pt idx="4299">
                  <c:v>6.7820225000000001E-3</c:v>
                </c:pt>
                <c:pt idx="4300">
                  <c:v>8.3576169999999995E-3</c:v>
                </c:pt>
                <c:pt idx="4301">
                  <c:v>9.1519241000000001E-3</c:v>
                </c:pt>
                <c:pt idx="4302">
                  <c:v>9.2756841000000007E-3</c:v>
                </c:pt>
                <c:pt idx="4303">
                  <c:v>8.3151040999999998E-3</c:v>
                </c:pt>
                <c:pt idx="4304">
                  <c:v>7.7396866999999998E-3</c:v>
                </c:pt>
                <c:pt idx="4305">
                  <c:v>7.5241140000000001E-3</c:v>
                </c:pt>
                <c:pt idx="4306">
                  <c:v>7.0734287999999999E-3</c:v>
                </c:pt>
                <c:pt idx="4307">
                  <c:v>7.3823808000000003E-3</c:v>
                </c:pt>
                <c:pt idx="4308">
                  <c:v>7.3468361000000003E-3</c:v>
                </c:pt>
                <c:pt idx="4309">
                  <c:v>7.3334224999999998E-3</c:v>
                </c:pt>
                <c:pt idx="4310">
                  <c:v>8.5194639999999992E-3</c:v>
                </c:pt>
                <c:pt idx="4311">
                  <c:v>8.7903943000000005E-3</c:v>
                </c:pt>
                <c:pt idx="4312">
                  <c:v>8.4422579999999994E-3</c:v>
                </c:pt>
                <c:pt idx="4313">
                  <c:v>8.8632095000000001E-3</c:v>
                </c:pt>
                <c:pt idx="4314">
                  <c:v>8.3638376999999996E-3</c:v>
                </c:pt>
                <c:pt idx="4315">
                  <c:v>8.1262878999999993E-3</c:v>
                </c:pt>
                <c:pt idx="4316">
                  <c:v>7.9012279999999997E-3</c:v>
                </c:pt>
                <c:pt idx="4317">
                  <c:v>6.9182228000000002E-3</c:v>
                </c:pt>
                <c:pt idx="4318">
                  <c:v>5.9342789000000002E-3</c:v>
                </c:pt>
                <c:pt idx="4319">
                  <c:v>5.4629837999999997E-3</c:v>
                </c:pt>
                <c:pt idx="4320">
                  <c:v>4.6131360000000003E-3</c:v>
                </c:pt>
                <c:pt idx="4321">
                  <c:v>3.8804440999999999E-3</c:v>
                </c:pt>
                <c:pt idx="4322">
                  <c:v>3.1723594000000002E-3</c:v>
                </c:pt>
                <c:pt idx="4323">
                  <c:v>1.8316805E-3</c:v>
                </c:pt>
                <c:pt idx="4324">
                  <c:v>-1.4906252999999999E-4</c:v>
                </c:pt>
                <c:pt idx="4325">
                  <c:v>-1.6835210000000001E-3</c:v>
                </c:pt>
                <c:pt idx="4326">
                  <c:v>-3.6958830000000001E-3</c:v>
                </c:pt>
                <c:pt idx="4327">
                  <c:v>-6.0504217000000001E-3</c:v>
                </c:pt>
                <c:pt idx="4328">
                  <c:v>-8.1266707999999993E-3</c:v>
                </c:pt>
                <c:pt idx="4329">
                  <c:v>-1.0203812E-2</c:v>
                </c:pt>
                <c:pt idx="4330">
                  <c:v>-1.1528701000000001E-2</c:v>
                </c:pt>
                <c:pt idx="4331">
                  <c:v>-1.2703496E-2</c:v>
                </c:pt>
                <c:pt idx="4332">
                  <c:v>-1.5206483E-2</c:v>
                </c:pt>
                <c:pt idx="4333">
                  <c:v>-1.7352968999999999E-2</c:v>
                </c:pt>
                <c:pt idx="4334">
                  <c:v>-1.8801706000000001E-2</c:v>
                </c:pt>
                <c:pt idx="4335">
                  <c:v>-2.0081944000000001E-2</c:v>
                </c:pt>
                <c:pt idx="4336">
                  <c:v>-2.1235204000000001E-2</c:v>
                </c:pt>
                <c:pt idx="4337">
                  <c:v>-2.3421359999999999E-2</c:v>
                </c:pt>
                <c:pt idx="4338">
                  <c:v>-2.4119327999999999E-2</c:v>
                </c:pt>
                <c:pt idx="4339">
                  <c:v>-2.4872723999999999E-2</c:v>
                </c:pt>
                <c:pt idx="4340">
                  <c:v>-2.7009874999999999E-2</c:v>
                </c:pt>
                <c:pt idx="4341">
                  <c:v>-2.8001934999999999E-2</c:v>
                </c:pt>
                <c:pt idx="4342">
                  <c:v>-2.8287162000000001E-2</c:v>
                </c:pt>
                <c:pt idx="4343">
                  <c:v>-2.9241534999999999E-2</c:v>
                </c:pt>
                <c:pt idx="4344">
                  <c:v>-2.9471185E-2</c:v>
                </c:pt>
                <c:pt idx="4345">
                  <c:v>-2.9420865000000001E-2</c:v>
                </c:pt>
                <c:pt idx="4346">
                  <c:v>-2.9601216999999999E-2</c:v>
                </c:pt>
                <c:pt idx="4347">
                  <c:v>-2.9903947E-2</c:v>
                </c:pt>
                <c:pt idx="4348">
                  <c:v>-2.9870865999999999E-2</c:v>
                </c:pt>
                <c:pt idx="4349">
                  <c:v>-2.9115802999999999E-2</c:v>
                </c:pt>
                <c:pt idx="4350">
                  <c:v>-2.9199787000000001E-2</c:v>
                </c:pt>
                <c:pt idx="4351">
                  <c:v>-2.7912221000000001E-2</c:v>
                </c:pt>
                <c:pt idx="4352">
                  <c:v>-2.7337117000000001E-2</c:v>
                </c:pt>
                <c:pt idx="4353">
                  <c:v>-2.6702397999999999E-2</c:v>
                </c:pt>
                <c:pt idx="4354">
                  <c:v>-2.5527235999999998E-2</c:v>
                </c:pt>
                <c:pt idx="4355">
                  <c:v>-2.4087899999999999E-2</c:v>
                </c:pt>
                <c:pt idx="4356">
                  <c:v>-2.3611625000000001E-2</c:v>
                </c:pt>
                <c:pt idx="4357">
                  <c:v>-2.2156248E-2</c:v>
                </c:pt>
                <c:pt idx="4358">
                  <c:v>-1.9916467E-2</c:v>
                </c:pt>
                <c:pt idx="4359">
                  <c:v>-1.8337155000000001E-2</c:v>
                </c:pt>
                <c:pt idx="4360">
                  <c:v>-1.7385517999999999E-2</c:v>
                </c:pt>
                <c:pt idx="4361">
                  <c:v>-1.5332376E-2</c:v>
                </c:pt>
                <c:pt idx="4362">
                  <c:v>-1.3111195000000001E-2</c:v>
                </c:pt>
                <c:pt idx="4363">
                  <c:v>-9.9172180000000002E-3</c:v>
                </c:pt>
                <c:pt idx="4364">
                  <c:v>-7.3701601999999998E-3</c:v>
                </c:pt>
                <c:pt idx="4365">
                  <c:v>-4.8514758000000003E-3</c:v>
                </c:pt>
                <c:pt idx="4366">
                  <c:v>-3.2006005999999998E-3</c:v>
                </c:pt>
                <c:pt idx="4367">
                  <c:v>-4.9181021E-4</c:v>
                </c:pt>
                <c:pt idx="4368">
                  <c:v>1.6788599999999999E-3</c:v>
                </c:pt>
                <c:pt idx="4369">
                  <c:v>2.2776165999999999E-3</c:v>
                </c:pt>
                <c:pt idx="4370">
                  <c:v>2.2693052000000002E-3</c:v>
                </c:pt>
                <c:pt idx="4371">
                  <c:v>3.6035170000000001E-3</c:v>
                </c:pt>
                <c:pt idx="4372">
                  <c:v>3.6812472E-3</c:v>
                </c:pt>
                <c:pt idx="4373">
                  <c:v>3.4759348999999998E-3</c:v>
                </c:pt>
                <c:pt idx="4374">
                  <c:v>3.0356889999999998E-3</c:v>
                </c:pt>
                <c:pt idx="4375">
                  <c:v>3.0114387000000002E-3</c:v>
                </c:pt>
                <c:pt idx="4376">
                  <c:v>2.8919886000000001E-3</c:v>
                </c:pt>
                <c:pt idx="4377">
                  <c:v>3.1726860000000001E-3</c:v>
                </c:pt>
                <c:pt idx="4378">
                  <c:v>3.1307715999999998E-3</c:v>
                </c:pt>
                <c:pt idx="4379">
                  <c:v>2.8395054000000001E-3</c:v>
                </c:pt>
                <c:pt idx="4380">
                  <c:v>2.4866205999999999E-3</c:v>
                </c:pt>
                <c:pt idx="4381">
                  <c:v>2.3837483999999999E-3</c:v>
                </c:pt>
                <c:pt idx="4382">
                  <c:v>2.2344844999999999E-3</c:v>
                </c:pt>
                <c:pt idx="4383">
                  <c:v>1.9218029999999999E-3</c:v>
                </c:pt>
                <c:pt idx="4384">
                  <c:v>1.7008271000000001E-3</c:v>
                </c:pt>
                <c:pt idx="4385">
                  <c:v>2.1021051E-3</c:v>
                </c:pt>
                <c:pt idx="4386">
                  <c:v>2.1669381999999998E-3</c:v>
                </c:pt>
                <c:pt idx="4387">
                  <c:v>1.7280412000000001E-3</c:v>
                </c:pt>
                <c:pt idx="4388">
                  <c:v>2.6663393999999999E-3</c:v>
                </c:pt>
                <c:pt idx="4389">
                  <c:v>2.8406144000000001E-3</c:v>
                </c:pt>
                <c:pt idx="4390">
                  <c:v>2.9289122000000002E-3</c:v>
                </c:pt>
                <c:pt idx="4391">
                  <c:v>3.6810636999999998E-3</c:v>
                </c:pt>
                <c:pt idx="4392">
                  <c:v>3.7071798E-3</c:v>
                </c:pt>
                <c:pt idx="4393">
                  <c:v>3.0294749000000002E-3</c:v>
                </c:pt>
                <c:pt idx="4394">
                  <c:v>3.2013412E-3</c:v>
                </c:pt>
                <c:pt idx="4395">
                  <c:v>3.5136019999999998E-3</c:v>
                </c:pt>
                <c:pt idx="4396">
                  <c:v>4.2805283000000001E-3</c:v>
                </c:pt>
                <c:pt idx="4397">
                  <c:v>3.6698439000000002E-3</c:v>
                </c:pt>
                <c:pt idx="4398">
                  <c:v>3.7228709E-3</c:v>
                </c:pt>
                <c:pt idx="4399">
                  <c:v>4.6635569E-3</c:v>
                </c:pt>
                <c:pt idx="4400">
                  <c:v>5.9462567999999999E-3</c:v>
                </c:pt>
                <c:pt idx="4401">
                  <c:v>7.2453099E-3</c:v>
                </c:pt>
                <c:pt idx="4402">
                  <c:v>8.9827147999999996E-3</c:v>
                </c:pt>
                <c:pt idx="4403">
                  <c:v>1.0815656999999999E-2</c:v>
                </c:pt>
                <c:pt idx="4404">
                  <c:v>1.2637771000000001E-2</c:v>
                </c:pt>
                <c:pt idx="4405">
                  <c:v>1.4517307E-2</c:v>
                </c:pt>
                <c:pt idx="4406">
                  <c:v>1.6136314999999998E-2</c:v>
                </c:pt>
                <c:pt idx="4407">
                  <c:v>1.7978569E-2</c:v>
                </c:pt>
                <c:pt idx="4408">
                  <c:v>1.9875644000000001E-2</c:v>
                </c:pt>
                <c:pt idx="4409">
                  <c:v>2.1339805E-2</c:v>
                </c:pt>
                <c:pt idx="4410">
                  <c:v>2.2618490000000002E-2</c:v>
                </c:pt>
                <c:pt idx="4411">
                  <c:v>2.3662046999999999E-2</c:v>
                </c:pt>
                <c:pt idx="4412">
                  <c:v>2.5547543999999998E-2</c:v>
                </c:pt>
                <c:pt idx="4413">
                  <c:v>2.6761014999999999E-2</c:v>
                </c:pt>
                <c:pt idx="4414">
                  <c:v>2.7226854000000002E-2</c:v>
                </c:pt>
                <c:pt idx="4415">
                  <c:v>2.8336263E-2</c:v>
                </c:pt>
                <c:pt idx="4416">
                  <c:v>2.9602394000000001E-2</c:v>
                </c:pt>
                <c:pt idx="4417">
                  <c:v>2.9332062999999998E-2</c:v>
                </c:pt>
                <c:pt idx="4418">
                  <c:v>2.8567805000000002E-2</c:v>
                </c:pt>
                <c:pt idx="4419">
                  <c:v>2.8685420999999999E-2</c:v>
                </c:pt>
                <c:pt idx="4420">
                  <c:v>2.8953447E-2</c:v>
                </c:pt>
                <c:pt idx="4421">
                  <c:v>2.9311141999999998E-2</c:v>
                </c:pt>
                <c:pt idx="4422">
                  <c:v>2.9646418000000001E-2</c:v>
                </c:pt>
                <c:pt idx="4423">
                  <c:v>3.0686919999999999E-2</c:v>
                </c:pt>
                <c:pt idx="4424">
                  <c:v>3.1716097999999998E-2</c:v>
                </c:pt>
                <c:pt idx="4425">
                  <c:v>3.2586583000000002E-2</c:v>
                </c:pt>
                <c:pt idx="4426">
                  <c:v>3.2750008999999997E-2</c:v>
                </c:pt>
                <c:pt idx="4427">
                  <c:v>3.3218649000000003E-2</c:v>
                </c:pt>
                <c:pt idx="4428">
                  <c:v>3.4286892999999999E-2</c:v>
                </c:pt>
                <c:pt idx="4429">
                  <c:v>3.5430422000000003E-2</c:v>
                </c:pt>
                <c:pt idx="4430">
                  <c:v>3.5059909E-2</c:v>
                </c:pt>
                <c:pt idx="4431">
                  <c:v>3.4742106000000002E-2</c:v>
                </c:pt>
                <c:pt idx="4432">
                  <c:v>3.4941923999999999E-2</c:v>
                </c:pt>
                <c:pt idx="4433">
                  <c:v>3.5227038000000002E-2</c:v>
                </c:pt>
                <c:pt idx="4434">
                  <c:v>3.5712353000000002E-2</c:v>
                </c:pt>
                <c:pt idx="4435">
                  <c:v>3.6183115000000002E-2</c:v>
                </c:pt>
                <c:pt idx="4436">
                  <c:v>3.6386855000000003E-2</c:v>
                </c:pt>
                <c:pt idx="4437">
                  <c:v>3.5988597999999997E-2</c:v>
                </c:pt>
                <c:pt idx="4438">
                  <c:v>3.5814967000000003E-2</c:v>
                </c:pt>
                <c:pt idx="4439">
                  <c:v>3.5859241E-2</c:v>
                </c:pt>
                <c:pt idx="4440">
                  <c:v>3.4640977000000003E-2</c:v>
                </c:pt>
                <c:pt idx="4441">
                  <c:v>3.3233437999999997E-2</c:v>
                </c:pt>
                <c:pt idx="4442">
                  <c:v>3.2299930999999997E-2</c:v>
                </c:pt>
                <c:pt idx="4443">
                  <c:v>3.1813155000000003E-2</c:v>
                </c:pt>
                <c:pt idx="4444">
                  <c:v>3.0699928000000001E-2</c:v>
                </c:pt>
                <c:pt idx="4445">
                  <c:v>2.9404640999999999E-2</c:v>
                </c:pt>
                <c:pt idx="4446">
                  <c:v>2.8236434000000001E-2</c:v>
                </c:pt>
                <c:pt idx="4447">
                  <c:v>2.6215361E-2</c:v>
                </c:pt>
                <c:pt idx="4448">
                  <c:v>2.5444852E-2</c:v>
                </c:pt>
                <c:pt idx="4449">
                  <c:v>2.4236068E-2</c:v>
                </c:pt>
                <c:pt idx="4450">
                  <c:v>2.3169052999999998E-2</c:v>
                </c:pt>
                <c:pt idx="4451">
                  <c:v>2.2615277999999999E-2</c:v>
                </c:pt>
                <c:pt idx="4452">
                  <c:v>2.1652813999999999E-2</c:v>
                </c:pt>
                <c:pt idx="4453">
                  <c:v>1.9773704E-2</c:v>
                </c:pt>
                <c:pt idx="4454">
                  <c:v>1.8128074000000001E-2</c:v>
                </c:pt>
                <c:pt idx="4455">
                  <c:v>1.5841727999999999E-2</c:v>
                </c:pt>
                <c:pt idx="4456">
                  <c:v>1.3492275999999999E-2</c:v>
                </c:pt>
                <c:pt idx="4457">
                  <c:v>1.1261577E-2</c:v>
                </c:pt>
                <c:pt idx="4458">
                  <c:v>1.0071505999999999E-2</c:v>
                </c:pt>
                <c:pt idx="4459">
                  <c:v>7.0132718999999996E-3</c:v>
                </c:pt>
                <c:pt idx="4460">
                  <c:v>4.7791687000000001E-3</c:v>
                </c:pt>
                <c:pt idx="4461">
                  <c:v>2.723952E-3</c:v>
                </c:pt>
                <c:pt idx="4462">
                  <c:v>6.6567755999999997E-4</c:v>
                </c:pt>
                <c:pt idx="4463">
                  <c:v>-1.3580955000000001E-3</c:v>
                </c:pt>
                <c:pt idx="4464">
                  <c:v>-2.4566763000000002E-3</c:v>
                </c:pt>
                <c:pt idx="4465">
                  <c:v>-4.2955297E-3</c:v>
                </c:pt>
                <c:pt idx="4466">
                  <c:v>-6.2181036000000002E-3</c:v>
                </c:pt>
                <c:pt idx="4467">
                  <c:v>-8.0201966999999992E-3</c:v>
                </c:pt>
                <c:pt idx="4468">
                  <c:v>-9.3158433999999991E-3</c:v>
                </c:pt>
                <c:pt idx="4469">
                  <c:v>-1.1381593000000001E-2</c:v>
                </c:pt>
                <c:pt idx="4470">
                  <c:v>-1.3115468E-2</c:v>
                </c:pt>
                <c:pt idx="4471">
                  <c:v>-1.5809233999999998E-2</c:v>
                </c:pt>
                <c:pt idx="4472">
                  <c:v>-1.7757443000000001E-2</c:v>
                </c:pt>
                <c:pt idx="4473">
                  <c:v>-1.9217573000000002E-2</c:v>
                </c:pt>
                <c:pt idx="4474">
                  <c:v>-2.1877825E-2</c:v>
                </c:pt>
                <c:pt idx="4475">
                  <c:v>-2.4249739999999999E-2</c:v>
                </c:pt>
                <c:pt idx="4476">
                  <c:v>-2.6307560000000001E-2</c:v>
                </c:pt>
                <c:pt idx="4477">
                  <c:v>-2.7854183000000001E-2</c:v>
                </c:pt>
                <c:pt idx="4478">
                  <c:v>-2.9725664999999998E-2</c:v>
                </c:pt>
                <c:pt idx="4479">
                  <c:v>-3.1990387000000002E-2</c:v>
                </c:pt>
                <c:pt idx="4480">
                  <c:v>-3.4185173999999999E-2</c:v>
                </c:pt>
                <c:pt idx="4481">
                  <c:v>-3.5233948000000001E-2</c:v>
                </c:pt>
                <c:pt idx="4482">
                  <c:v>-3.7015339000000001E-2</c:v>
                </c:pt>
                <c:pt idx="4483">
                  <c:v>-3.8483824E-2</c:v>
                </c:pt>
                <c:pt idx="4484">
                  <c:v>-4.0173721000000003E-2</c:v>
                </c:pt>
                <c:pt idx="4485">
                  <c:v>-4.0675305000000002E-2</c:v>
                </c:pt>
                <c:pt idx="4486">
                  <c:v>-4.2330926999999997E-2</c:v>
                </c:pt>
                <c:pt idx="4487">
                  <c:v>-4.4204779999999999E-2</c:v>
                </c:pt>
                <c:pt idx="4488">
                  <c:v>-4.6833846999999998E-2</c:v>
                </c:pt>
                <c:pt idx="4489">
                  <c:v>-4.7525334000000002E-2</c:v>
                </c:pt>
                <c:pt idx="4490">
                  <c:v>-4.913265E-2</c:v>
                </c:pt>
                <c:pt idx="4491">
                  <c:v>-4.9924760999999998E-2</c:v>
                </c:pt>
                <c:pt idx="4492">
                  <c:v>-5.0846688000000001E-2</c:v>
                </c:pt>
                <c:pt idx="4493">
                  <c:v>-5.0274422999999999E-2</c:v>
                </c:pt>
                <c:pt idx="4494">
                  <c:v>-5.0177131999999999E-2</c:v>
                </c:pt>
                <c:pt idx="4495">
                  <c:v>-5.1354074E-2</c:v>
                </c:pt>
                <c:pt idx="4496">
                  <c:v>-5.0415707999999997E-2</c:v>
                </c:pt>
                <c:pt idx="4497">
                  <c:v>-4.8569569E-2</c:v>
                </c:pt>
                <c:pt idx="4498">
                  <c:v>-4.7591915999999998E-2</c:v>
                </c:pt>
                <c:pt idx="4499">
                  <c:v>-4.6750004999999997E-2</c:v>
                </c:pt>
                <c:pt idx="4500">
                  <c:v>-4.5548198999999998E-2</c:v>
                </c:pt>
                <c:pt idx="4501">
                  <c:v>-4.4789827999999997E-2</c:v>
                </c:pt>
                <c:pt idx="4502">
                  <c:v>-4.3485533E-2</c:v>
                </c:pt>
                <c:pt idx="4503">
                  <c:v>-4.1991372999999999E-2</c:v>
                </c:pt>
                <c:pt idx="4504">
                  <c:v>-4.0196628999999998E-2</c:v>
                </c:pt>
                <c:pt idx="4505">
                  <c:v>-3.7695181000000001E-2</c:v>
                </c:pt>
                <c:pt idx="4506">
                  <c:v>-3.5299709999999998E-2</c:v>
                </c:pt>
                <c:pt idx="4507">
                  <c:v>-3.3563774999999997E-2</c:v>
                </c:pt>
                <c:pt idx="4508">
                  <c:v>-3.0830076000000001E-2</c:v>
                </c:pt>
                <c:pt idx="4509">
                  <c:v>-2.7689578999999999E-2</c:v>
                </c:pt>
                <c:pt idx="4510">
                  <c:v>-2.4334919999999999E-2</c:v>
                </c:pt>
                <c:pt idx="4511">
                  <c:v>-2.1483306000000001E-2</c:v>
                </c:pt>
                <c:pt idx="4512">
                  <c:v>-1.8144714999999999E-2</c:v>
                </c:pt>
                <c:pt idx="4513">
                  <c:v>-1.4545572999999999E-2</c:v>
                </c:pt>
                <c:pt idx="4514">
                  <c:v>-1.0127057E-2</c:v>
                </c:pt>
                <c:pt idx="4515">
                  <c:v>-7.6443611000000002E-3</c:v>
                </c:pt>
                <c:pt idx="4516">
                  <c:v>-4.8445876000000002E-3</c:v>
                </c:pt>
                <c:pt idx="4517">
                  <c:v>-2.1576499000000001E-3</c:v>
                </c:pt>
                <c:pt idx="4518">
                  <c:v>9.4276826999999998E-4</c:v>
                </c:pt>
                <c:pt idx="4519">
                  <c:v>2.551017E-3</c:v>
                </c:pt>
                <c:pt idx="4520">
                  <c:v>4.8571107999999998E-3</c:v>
                </c:pt>
                <c:pt idx="4521">
                  <c:v>7.2495850000000002E-3</c:v>
                </c:pt>
                <c:pt idx="4522">
                  <c:v>9.4423905999999995E-3</c:v>
                </c:pt>
                <c:pt idx="4523">
                  <c:v>1.1328279E-2</c:v>
                </c:pt>
                <c:pt idx="4524">
                  <c:v>1.3273269000000001E-2</c:v>
                </c:pt>
                <c:pt idx="4525">
                  <c:v>1.4808577E-2</c:v>
                </c:pt>
                <c:pt idx="4526">
                  <c:v>1.6523415999999999E-2</c:v>
                </c:pt>
                <c:pt idx="4527">
                  <c:v>1.7274869000000002E-2</c:v>
                </c:pt>
                <c:pt idx="4528">
                  <c:v>1.8052309999999998E-2</c:v>
                </c:pt>
                <c:pt idx="4529">
                  <c:v>1.889768E-2</c:v>
                </c:pt>
                <c:pt idx="4530">
                  <c:v>1.9097444000000002E-2</c:v>
                </c:pt>
                <c:pt idx="4531">
                  <c:v>1.9518006000000001E-2</c:v>
                </c:pt>
                <c:pt idx="4532">
                  <c:v>2.0414631999999999E-2</c:v>
                </c:pt>
                <c:pt idx="4533">
                  <c:v>2.0655671E-2</c:v>
                </c:pt>
                <c:pt idx="4534">
                  <c:v>2.0643541000000001E-2</c:v>
                </c:pt>
                <c:pt idx="4535">
                  <c:v>2.0170621E-2</c:v>
                </c:pt>
                <c:pt idx="4536">
                  <c:v>1.8729419000000001E-2</c:v>
                </c:pt>
                <c:pt idx="4537">
                  <c:v>1.8742176999999999E-2</c:v>
                </c:pt>
                <c:pt idx="4538">
                  <c:v>1.8329725000000002E-2</c:v>
                </c:pt>
                <c:pt idx="4539">
                  <c:v>1.7514716E-2</c:v>
                </c:pt>
                <c:pt idx="4540">
                  <c:v>1.6012948999999999E-2</c:v>
                </c:pt>
                <c:pt idx="4541">
                  <c:v>1.4608187E-2</c:v>
                </c:pt>
                <c:pt idx="4542">
                  <c:v>1.4119827999999999E-2</c:v>
                </c:pt>
                <c:pt idx="4543">
                  <c:v>1.3880162E-2</c:v>
                </c:pt>
                <c:pt idx="4544">
                  <c:v>1.1697921E-2</c:v>
                </c:pt>
                <c:pt idx="4545">
                  <c:v>1.0535442000000001E-2</c:v>
                </c:pt>
                <c:pt idx="4546">
                  <c:v>8.7690457999999999E-3</c:v>
                </c:pt>
                <c:pt idx="4547">
                  <c:v>7.037242E-3</c:v>
                </c:pt>
                <c:pt idx="4548">
                  <c:v>4.7305220999999996E-3</c:v>
                </c:pt>
                <c:pt idx="4549">
                  <c:v>4.2585640999999999E-3</c:v>
                </c:pt>
                <c:pt idx="4550">
                  <c:v>2.0090851999999999E-3</c:v>
                </c:pt>
                <c:pt idx="4551">
                  <c:v>3.6353933E-4</c:v>
                </c:pt>
                <c:pt idx="4552">
                  <c:v>-3.7291898000000001E-4</c:v>
                </c:pt>
                <c:pt idx="4553">
                  <c:v>-2.0141667999999998E-3</c:v>
                </c:pt>
                <c:pt idx="4554">
                  <c:v>-3.5064092999999999E-3</c:v>
                </c:pt>
                <c:pt idx="4555">
                  <c:v>-4.0551767000000004E-3</c:v>
                </c:pt>
                <c:pt idx="4556">
                  <c:v>-5.2279288999999996E-3</c:v>
                </c:pt>
                <c:pt idx="4557">
                  <c:v>-6.4729582000000001E-3</c:v>
                </c:pt>
                <c:pt idx="4558">
                  <c:v>-7.4771491000000002E-3</c:v>
                </c:pt>
                <c:pt idx="4559">
                  <c:v>-8.6515980999999995E-3</c:v>
                </c:pt>
                <c:pt idx="4560">
                  <c:v>-9.3344520999999996E-3</c:v>
                </c:pt>
                <c:pt idx="4561">
                  <c:v>-9.9983167000000008E-3</c:v>
                </c:pt>
                <c:pt idx="4562">
                  <c:v>-1.0429364999999999E-2</c:v>
                </c:pt>
                <c:pt idx="4563">
                  <c:v>-1.095026E-2</c:v>
                </c:pt>
                <c:pt idx="4564">
                  <c:v>-1.2201145E-2</c:v>
                </c:pt>
                <c:pt idx="4565">
                  <c:v>-1.2548612000000001E-2</c:v>
                </c:pt>
                <c:pt idx="4566">
                  <c:v>-1.1860409000000001E-2</c:v>
                </c:pt>
                <c:pt idx="4567">
                  <c:v>-1.1851532999999999E-2</c:v>
                </c:pt>
                <c:pt idx="4568">
                  <c:v>-1.2047476999999999E-2</c:v>
                </c:pt>
                <c:pt idx="4569">
                  <c:v>-1.2504360000000001E-2</c:v>
                </c:pt>
                <c:pt idx="4570">
                  <c:v>-1.1450192E-2</c:v>
                </c:pt>
                <c:pt idx="4571">
                  <c:v>-1.0628726999999999E-2</c:v>
                </c:pt>
                <c:pt idx="4572">
                  <c:v>-1.0347085000000001E-2</c:v>
                </c:pt>
                <c:pt idx="4573">
                  <c:v>-1.0600098000000001E-2</c:v>
                </c:pt>
                <c:pt idx="4574">
                  <c:v>-9.0908918000000005E-3</c:v>
                </c:pt>
                <c:pt idx="4575">
                  <c:v>-8.4079210000000005E-3</c:v>
                </c:pt>
                <c:pt idx="4576">
                  <c:v>-8.1427708000000008E-3</c:v>
                </c:pt>
                <c:pt idx="4577">
                  <c:v>-8.9686077000000006E-3</c:v>
                </c:pt>
                <c:pt idx="4578">
                  <c:v>-7.9695722000000004E-3</c:v>
                </c:pt>
                <c:pt idx="4579">
                  <c:v>-8.3128726999999996E-3</c:v>
                </c:pt>
                <c:pt idx="4580">
                  <c:v>-8.3689504000000001E-3</c:v>
                </c:pt>
                <c:pt idx="4581">
                  <c:v>-8.2116589E-3</c:v>
                </c:pt>
                <c:pt idx="4582">
                  <c:v>-8.3484764000000006E-3</c:v>
                </c:pt>
                <c:pt idx="4583">
                  <c:v>-8.7453083000000008E-3</c:v>
                </c:pt>
                <c:pt idx="4584">
                  <c:v>-8.5068126999999997E-3</c:v>
                </c:pt>
                <c:pt idx="4585">
                  <c:v>-7.4440115000000001E-3</c:v>
                </c:pt>
                <c:pt idx="4586">
                  <c:v>-7.8299512000000009E-3</c:v>
                </c:pt>
                <c:pt idx="4587">
                  <c:v>-8.0433043999999995E-3</c:v>
                </c:pt>
                <c:pt idx="4588">
                  <c:v>-7.3174991999999999E-3</c:v>
                </c:pt>
                <c:pt idx="4589">
                  <c:v>-6.7369327999999996E-3</c:v>
                </c:pt>
                <c:pt idx="4590">
                  <c:v>-6.2635E-3</c:v>
                </c:pt>
                <c:pt idx="4591">
                  <c:v>-6.2258705999999999E-3</c:v>
                </c:pt>
                <c:pt idx="4592">
                  <c:v>-6.5637960000000002E-3</c:v>
                </c:pt>
                <c:pt idx="4593">
                  <c:v>-6.3318649999999999E-3</c:v>
                </c:pt>
                <c:pt idx="4594">
                  <c:v>-6.6358648999999999E-3</c:v>
                </c:pt>
                <c:pt idx="4595">
                  <c:v>-6.1225066E-3</c:v>
                </c:pt>
                <c:pt idx="4596">
                  <c:v>-6.7472662000000001E-3</c:v>
                </c:pt>
                <c:pt idx="4597">
                  <c:v>-6.9066177000000001E-3</c:v>
                </c:pt>
                <c:pt idx="4598">
                  <c:v>-6.4538646000000003E-3</c:v>
                </c:pt>
                <c:pt idx="4599">
                  <c:v>-4.3200924000000003E-3</c:v>
                </c:pt>
                <c:pt idx="4600">
                  <c:v>-4.5823212000000004E-3</c:v>
                </c:pt>
                <c:pt idx="4601">
                  <c:v>-4.8886069999999997E-3</c:v>
                </c:pt>
                <c:pt idx="4602">
                  <c:v>-4.1654485000000002E-3</c:v>
                </c:pt>
                <c:pt idx="4603">
                  <c:v>-2.7460319000000002E-3</c:v>
                </c:pt>
                <c:pt idx="4604">
                  <c:v>-2.0960885E-3</c:v>
                </c:pt>
                <c:pt idx="4605">
                  <c:v>-1.7738227E-3</c:v>
                </c:pt>
                <c:pt idx="4606">
                  <c:v>-1.5384074E-3</c:v>
                </c:pt>
                <c:pt idx="4607">
                  <c:v>-1.0282834E-3</c:v>
                </c:pt>
                <c:pt idx="4608">
                  <c:v>-5.8477235000000002E-4</c:v>
                </c:pt>
                <c:pt idx="4609">
                  <c:v>-2.8210806000000002E-4</c:v>
                </c:pt>
                <c:pt idx="4610">
                  <c:v>-1.2101284E-4</c:v>
                </c:pt>
                <c:pt idx="4611">
                  <c:v>-8.2423594000000005E-5</c:v>
                </c:pt>
                <c:pt idx="4612">
                  <c:v>7.3690786999999996E-4</c:v>
                </c:pt>
                <c:pt idx="4613">
                  <c:v>1.5470255E-3</c:v>
                </c:pt>
                <c:pt idx="4614">
                  <c:v>8.0503623999999998E-4</c:v>
                </c:pt>
                <c:pt idx="4615">
                  <c:v>6.7950897999999999E-4</c:v>
                </c:pt>
                <c:pt idx="4616">
                  <c:v>9.9868521000000005E-4</c:v>
                </c:pt>
                <c:pt idx="4617">
                  <c:v>5.0563332000000004E-4</c:v>
                </c:pt>
                <c:pt idx="4618">
                  <c:v>1.8910208E-4</c:v>
                </c:pt>
                <c:pt idx="4619">
                  <c:v>-3.6210806000000001E-4</c:v>
                </c:pt>
                <c:pt idx="4620">
                  <c:v>-3.5875642999999997E-5</c:v>
                </c:pt>
                <c:pt idx="4621">
                  <c:v>-8.8401485999999995E-4</c:v>
                </c:pt>
                <c:pt idx="4622">
                  <c:v>-1.6414508999999999E-3</c:v>
                </c:pt>
                <c:pt idx="4623">
                  <c:v>-1.6946044999999999E-3</c:v>
                </c:pt>
                <c:pt idx="4624">
                  <c:v>-1.1860115E-3</c:v>
                </c:pt>
                <c:pt idx="4625">
                  <c:v>-1.5867691000000001E-3</c:v>
                </c:pt>
                <c:pt idx="4626">
                  <c:v>-2.5524984E-3</c:v>
                </c:pt>
                <c:pt idx="4627">
                  <c:v>-2.9965708999999999E-3</c:v>
                </c:pt>
                <c:pt idx="4628">
                  <c:v>-2.5950345000000001E-3</c:v>
                </c:pt>
                <c:pt idx="4629">
                  <c:v>-3.8066812999999998E-3</c:v>
                </c:pt>
                <c:pt idx="4630">
                  <c:v>-4.0037047999999997E-3</c:v>
                </c:pt>
                <c:pt idx="4631">
                  <c:v>-4.4157622000000002E-3</c:v>
                </c:pt>
                <c:pt idx="4632">
                  <c:v>-4.9606218000000004E-3</c:v>
                </c:pt>
                <c:pt idx="4633">
                  <c:v>-5.6874413999999998E-3</c:v>
                </c:pt>
                <c:pt idx="4634">
                  <c:v>-5.9464514000000003E-3</c:v>
                </c:pt>
                <c:pt idx="4635">
                  <c:v>-5.9136481999999997E-3</c:v>
                </c:pt>
                <c:pt idx="4636">
                  <c:v>-6.3051180999999998E-3</c:v>
                </c:pt>
                <c:pt idx="4637">
                  <c:v>-7.3121184000000004E-3</c:v>
                </c:pt>
                <c:pt idx="4638">
                  <c:v>-7.2938637000000001E-3</c:v>
                </c:pt>
                <c:pt idx="4639">
                  <c:v>-7.4252516999999997E-3</c:v>
                </c:pt>
                <c:pt idx="4640">
                  <c:v>-8.2678023999999996E-3</c:v>
                </c:pt>
                <c:pt idx="4641">
                  <c:v>-8.9629849999999997E-3</c:v>
                </c:pt>
                <c:pt idx="4642">
                  <c:v>-9.0816595999999999E-3</c:v>
                </c:pt>
                <c:pt idx="4643">
                  <c:v>-1.0207714E-2</c:v>
                </c:pt>
                <c:pt idx="4644">
                  <c:v>-1.1908111000000001E-2</c:v>
                </c:pt>
                <c:pt idx="4645">
                  <c:v>-1.2823156E-2</c:v>
                </c:pt>
                <c:pt idx="4646">
                  <c:v>-1.3973275E-2</c:v>
                </c:pt>
                <c:pt idx="4647">
                  <c:v>-1.5035619E-2</c:v>
                </c:pt>
                <c:pt idx="4648">
                  <c:v>-1.5941189000000001E-2</c:v>
                </c:pt>
                <c:pt idx="4649">
                  <c:v>-1.7010449E-2</c:v>
                </c:pt>
                <c:pt idx="4650">
                  <c:v>-1.8032051E-2</c:v>
                </c:pt>
                <c:pt idx="4651">
                  <c:v>-1.8591074999999999E-2</c:v>
                </c:pt>
                <c:pt idx="4652">
                  <c:v>-1.9899743000000001E-2</c:v>
                </c:pt>
                <c:pt idx="4653">
                  <c:v>-2.056355E-2</c:v>
                </c:pt>
                <c:pt idx="4654">
                  <c:v>-2.0702819000000001E-2</c:v>
                </c:pt>
                <c:pt idx="4655">
                  <c:v>-2.0097449E-2</c:v>
                </c:pt>
                <c:pt idx="4656">
                  <c:v>-2.0591548000000001E-2</c:v>
                </c:pt>
                <c:pt idx="4657">
                  <c:v>-2.0122046000000001E-2</c:v>
                </c:pt>
                <c:pt idx="4658">
                  <c:v>-1.9520122000000001E-2</c:v>
                </c:pt>
                <c:pt idx="4659">
                  <c:v>-1.9109733E-2</c:v>
                </c:pt>
                <c:pt idx="4660">
                  <c:v>-1.8493572999999999E-2</c:v>
                </c:pt>
                <c:pt idx="4661">
                  <c:v>-1.7742865999999999E-2</c:v>
                </c:pt>
                <c:pt idx="4662">
                  <c:v>-1.7055681E-2</c:v>
                </c:pt>
                <c:pt idx="4663">
                  <c:v>-1.6793539999999999E-2</c:v>
                </c:pt>
                <c:pt idx="4664">
                  <c:v>-1.5724380999999999E-2</c:v>
                </c:pt>
                <c:pt idx="4665">
                  <c:v>-1.5063412999999999E-2</c:v>
                </c:pt>
                <c:pt idx="4666">
                  <c:v>-1.561302E-2</c:v>
                </c:pt>
                <c:pt idx="4667">
                  <c:v>-1.6475973000000001E-2</c:v>
                </c:pt>
                <c:pt idx="4668">
                  <c:v>-1.6683553E-2</c:v>
                </c:pt>
                <c:pt idx="4669">
                  <c:v>-1.5681385999999999E-2</c:v>
                </c:pt>
                <c:pt idx="4670">
                  <c:v>-1.4831753E-2</c:v>
                </c:pt>
                <c:pt idx="4671">
                  <c:v>-1.5780326000000001E-2</c:v>
                </c:pt>
                <c:pt idx="4672">
                  <c:v>-1.6301677000000001E-2</c:v>
                </c:pt>
                <c:pt idx="4673">
                  <c:v>-1.6146582E-2</c:v>
                </c:pt>
                <c:pt idx="4674">
                  <c:v>-1.5075186000000001E-2</c:v>
                </c:pt>
                <c:pt idx="4675">
                  <c:v>-1.4806477E-2</c:v>
                </c:pt>
                <c:pt idx="4676">
                  <c:v>-1.3759607E-2</c:v>
                </c:pt>
                <c:pt idx="4677">
                  <c:v>-1.3125917000000001E-2</c:v>
                </c:pt>
                <c:pt idx="4678">
                  <c:v>-1.2004799999999999E-2</c:v>
                </c:pt>
                <c:pt idx="4679">
                  <c:v>-1.2018447999999999E-2</c:v>
                </c:pt>
                <c:pt idx="4680">
                  <c:v>-1.0705207E-2</c:v>
                </c:pt>
                <c:pt idx="4681">
                  <c:v>-1.0255949E-2</c:v>
                </c:pt>
                <c:pt idx="4682">
                  <c:v>-1.0529668000000001E-2</c:v>
                </c:pt>
                <c:pt idx="4683">
                  <c:v>-1.0453921E-2</c:v>
                </c:pt>
                <c:pt idx="4684">
                  <c:v>-8.1900320999999995E-3</c:v>
                </c:pt>
                <c:pt idx="4685">
                  <c:v>-7.3786455999999999E-3</c:v>
                </c:pt>
                <c:pt idx="4686">
                  <c:v>-6.5250595999999999E-3</c:v>
                </c:pt>
                <c:pt idx="4687">
                  <c:v>-7.4383238000000004E-3</c:v>
                </c:pt>
                <c:pt idx="4688">
                  <c:v>-7.3239270999999996E-3</c:v>
                </c:pt>
                <c:pt idx="4689">
                  <c:v>-6.3323423999999996E-3</c:v>
                </c:pt>
                <c:pt idx="4690">
                  <c:v>-5.8329289999999997E-3</c:v>
                </c:pt>
                <c:pt idx="4691">
                  <c:v>-5.7915709999999997E-3</c:v>
                </c:pt>
                <c:pt idx="4692">
                  <c:v>-4.3210108000000004E-3</c:v>
                </c:pt>
                <c:pt idx="4693">
                  <c:v>-1.9666012000000002E-3</c:v>
                </c:pt>
                <c:pt idx="4694">
                  <c:v>1.0734424E-4</c:v>
                </c:pt>
                <c:pt idx="4695">
                  <c:v>1.0751536999999999E-3</c:v>
                </c:pt>
                <c:pt idx="4696">
                  <c:v>1.8216755E-3</c:v>
                </c:pt>
                <c:pt idx="4697">
                  <c:v>3.7623957999999998E-3</c:v>
                </c:pt>
                <c:pt idx="4698">
                  <c:v>5.8369451999999997E-3</c:v>
                </c:pt>
                <c:pt idx="4699">
                  <c:v>7.0827955999999996E-3</c:v>
                </c:pt>
                <c:pt idx="4700">
                  <c:v>8.5438087000000006E-3</c:v>
                </c:pt>
                <c:pt idx="4701">
                  <c:v>1.0547236999999999E-2</c:v>
                </c:pt>
                <c:pt idx="4702">
                  <c:v>1.1665816000000001E-2</c:v>
                </c:pt>
                <c:pt idx="4703">
                  <c:v>1.2387988000000001E-2</c:v>
                </c:pt>
                <c:pt idx="4704">
                  <c:v>1.3278598000000001E-2</c:v>
                </c:pt>
                <c:pt idx="4705">
                  <c:v>1.4271595999999999E-2</c:v>
                </c:pt>
                <c:pt idx="4706">
                  <c:v>1.5018661000000001E-2</c:v>
                </c:pt>
                <c:pt idx="4707">
                  <c:v>1.6316188999999998E-2</c:v>
                </c:pt>
                <c:pt idx="4708">
                  <c:v>1.6613113999999998E-2</c:v>
                </c:pt>
                <c:pt idx="4709">
                  <c:v>1.6854912E-2</c:v>
                </c:pt>
                <c:pt idx="4710">
                  <c:v>1.7738222000000001E-2</c:v>
                </c:pt>
                <c:pt idx="4711">
                  <c:v>1.8002533000000001E-2</c:v>
                </c:pt>
                <c:pt idx="4712">
                  <c:v>1.8350927E-2</c:v>
                </c:pt>
                <c:pt idx="4713">
                  <c:v>1.9942857000000001E-2</c:v>
                </c:pt>
                <c:pt idx="4714">
                  <c:v>1.9524300000000001E-2</c:v>
                </c:pt>
                <c:pt idx="4715">
                  <c:v>2.0564196999999999E-2</c:v>
                </c:pt>
                <c:pt idx="4716">
                  <c:v>2.1729361999999999E-2</c:v>
                </c:pt>
                <c:pt idx="4717">
                  <c:v>2.2771491000000001E-2</c:v>
                </c:pt>
                <c:pt idx="4718">
                  <c:v>2.391679E-2</c:v>
                </c:pt>
                <c:pt idx="4719">
                  <c:v>2.4350566000000001E-2</c:v>
                </c:pt>
                <c:pt idx="4720">
                  <c:v>2.4130078999999999E-2</c:v>
                </c:pt>
                <c:pt idx="4721">
                  <c:v>2.4029135E-2</c:v>
                </c:pt>
                <c:pt idx="4722">
                  <c:v>2.4545646000000001E-2</c:v>
                </c:pt>
                <c:pt idx="4723">
                  <c:v>2.4122497E-2</c:v>
                </c:pt>
                <c:pt idx="4724">
                  <c:v>2.3121829999999999E-2</c:v>
                </c:pt>
                <c:pt idx="4725">
                  <c:v>2.1624016999999999E-2</c:v>
                </c:pt>
                <c:pt idx="4726">
                  <c:v>2.1400517000000001E-2</c:v>
                </c:pt>
                <c:pt idx="4727">
                  <c:v>2.0662278999999999E-2</c:v>
                </c:pt>
                <c:pt idx="4728">
                  <c:v>1.9032357E-2</c:v>
                </c:pt>
                <c:pt idx="4729">
                  <c:v>1.8547674E-2</c:v>
                </c:pt>
                <c:pt idx="4730">
                  <c:v>1.8288694000000001E-2</c:v>
                </c:pt>
                <c:pt idx="4731">
                  <c:v>1.7625577E-2</c:v>
                </c:pt>
                <c:pt idx="4732">
                  <c:v>1.6753545000000002E-2</c:v>
                </c:pt>
                <c:pt idx="4733">
                  <c:v>1.5653071000000001E-2</c:v>
                </c:pt>
                <c:pt idx="4734">
                  <c:v>1.5508377E-2</c:v>
                </c:pt>
                <c:pt idx="4735">
                  <c:v>1.5085624000000001E-2</c:v>
                </c:pt>
                <c:pt idx="4736">
                  <c:v>1.3657605999999999E-2</c:v>
                </c:pt>
                <c:pt idx="4737">
                  <c:v>1.1944257E-2</c:v>
                </c:pt>
                <c:pt idx="4738">
                  <c:v>1.1441544999999999E-2</c:v>
                </c:pt>
                <c:pt idx="4739">
                  <c:v>1.1145789E-2</c:v>
                </c:pt>
                <c:pt idx="4740">
                  <c:v>9.3631035000000008E-3</c:v>
                </c:pt>
                <c:pt idx="4741">
                  <c:v>7.1371539999999997E-3</c:v>
                </c:pt>
                <c:pt idx="4742">
                  <c:v>6.3120924999999998E-3</c:v>
                </c:pt>
                <c:pt idx="4743">
                  <c:v>4.9359581000000003E-3</c:v>
                </c:pt>
                <c:pt idx="4744">
                  <c:v>2.7868850999999998E-3</c:v>
                </c:pt>
                <c:pt idx="4745">
                  <c:v>1.0559211000000001E-3</c:v>
                </c:pt>
                <c:pt idx="4746">
                  <c:v>-5.4160079999999999E-4</c:v>
                </c:pt>
                <c:pt idx="4747">
                  <c:v>-7.4409626999999998E-4</c:v>
                </c:pt>
                <c:pt idx="4748">
                  <c:v>-1.6364901E-3</c:v>
                </c:pt>
                <c:pt idx="4749">
                  <c:v>-3.4733413000000001E-3</c:v>
                </c:pt>
                <c:pt idx="4750">
                  <c:v>-3.8586204999999998E-3</c:v>
                </c:pt>
                <c:pt idx="4751">
                  <c:v>-4.5703901999999998E-3</c:v>
                </c:pt>
                <c:pt idx="4752">
                  <c:v>-6.1720194000000001E-3</c:v>
                </c:pt>
                <c:pt idx="4753">
                  <c:v>-6.9978579000000004E-3</c:v>
                </c:pt>
                <c:pt idx="4754">
                  <c:v>-7.3543408999999999E-3</c:v>
                </c:pt>
                <c:pt idx="4755">
                  <c:v>-7.5959284999999998E-3</c:v>
                </c:pt>
                <c:pt idx="4756">
                  <c:v>-8.9934465000000002E-3</c:v>
                </c:pt>
                <c:pt idx="4757">
                  <c:v>-9.4523829000000004E-3</c:v>
                </c:pt>
                <c:pt idx="4758">
                  <c:v>-9.7418431999999992E-3</c:v>
                </c:pt>
                <c:pt idx="4759">
                  <c:v>-1.0622980000000001E-2</c:v>
                </c:pt>
                <c:pt idx="4760">
                  <c:v>-1.2131247E-2</c:v>
                </c:pt>
                <c:pt idx="4761">
                  <c:v>-1.3465374E-2</c:v>
                </c:pt>
                <c:pt idx="4762">
                  <c:v>-1.4401883000000001E-2</c:v>
                </c:pt>
                <c:pt idx="4763">
                  <c:v>-1.4255182E-2</c:v>
                </c:pt>
                <c:pt idx="4764">
                  <c:v>-1.5072087E-2</c:v>
                </c:pt>
                <c:pt idx="4765">
                  <c:v>-1.5805410999999998E-2</c:v>
                </c:pt>
                <c:pt idx="4766">
                  <c:v>-1.6283463000000001E-2</c:v>
                </c:pt>
                <c:pt idx="4767">
                  <c:v>-1.6809964E-2</c:v>
                </c:pt>
                <c:pt idx="4768">
                  <c:v>-1.7869341E-2</c:v>
                </c:pt>
                <c:pt idx="4769">
                  <c:v>-1.8484638000000001E-2</c:v>
                </c:pt>
                <c:pt idx="4770">
                  <c:v>-1.8351147000000002E-2</c:v>
                </c:pt>
                <c:pt idx="4771">
                  <c:v>-1.7653658999999999E-2</c:v>
                </c:pt>
                <c:pt idx="4772">
                  <c:v>-1.7222626000000001E-2</c:v>
                </c:pt>
                <c:pt idx="4773">
                  <c:v>-1.7005297999999999E-2</c:v>
                </c:pt>
                <c:pt idx="4774">
                  <c:v>-1.6227249999999999E-2</c:v>
                </c:pt>
                <c:pt idx="4775">
                  <c:v>-1.5233709999999999E-2</c:v>
                </c:pt>
                <c:pt idx="4776">
                  <c:v>-1.4615112E-2</c:v>
                </c:pt>
                <c:pt idx="4777">
                  <c:v>-1.359487E-2</c:v>
                </c:pt>
                <c:pt idx="4778">
                  <c:v>-1.2671998E-2</c:v>
                </c:pt>
                <c:pt idx="4779">
                  <c:v>-1.1068539000000001E-2</c:v>
                </c:pt>
                <c:pt idx="4780">
                  <c:v>-9.3630527000000009E-3</c:v>
                </c:pt>
                <c:pt idx="4781">
                  <c:v>-8.2591417E-3</c:v>
                </c:pt>
                <c:pt idx="4782">
                  <c:v>-7.7613342E-3</c:v>
                </c:pt>
                <c:pt idx="4783">
                  <c:v>-5.9269407000000001E-3</c:v>
                </c:pt>
                <c:pt idx="4784">
                  <c:v>-4.0359921999999996E-3</c:v>
                </c:pt>
                <c:pt idx="4785">
                  <c:v>-2.6912008999999998E-3</c:v>
                </c:pt>
                <c:pt idx="4786">
                  <c:v>-9.8594538999999997E-4</c:v>
                </c:pt>
                <c:pt idx="4787">
                  <c:v>3.6615498999999999E-4</c:v>
                </c:pt>
                <c:pt idx="4788">
                  <c:v>2.9106013000000002E-3</c:v>
                </c:pt>
                <c:pt idx="4789">
                  <c:v>4.1420972999999996E-3</c:v>
                </c:pt>
                <c:pt idx="4790">
                  <c:v>5.4545614999999999E-3</c:v>
                </c:pt>
                <c:pt idx="4791">
                  <c:v>6.8978212000000002E-3</c:v>
                </c:pt>
                <c:pt idx="4792">
                  <c:v>8.1892037999999993E-3</c:v>
                </c:pt>
                <c:pt idx="4793">
                  <c:v>8.2760935999999993E-3</c:v>
                </c:pt>
                <c:pt idx="4794">
                  <c:v>9.0780068999999994E-3</c:v>
                </c:pt>
                <c:pt idx="4795">
                  <c:v>8.8817922000000004E-3</c:v>
                </c:pt>
                <c:pt idx="4796">
                  <c:v>9.4107181999999994E-3</c:v>
                </c:pt>
                <c:pt idx="4797">
                  <c:v>9.6171221000000001E-3</c:v>
                </c:pt>
                <c:pt idx="4798">
                  <c:v>9.4039455000000001E-3</c:v>
                </c:pt>
                <c:pt idx="4799">
                  <c:v>8.7115331999999997E-3</c:v>
                </c:pt>
                <c:pt idx="4800">
                  <c:v>8.6591020999999997E-3</c:v>
                </c:pt>
                <c:pt idx="4801">
                  <c:v>7.8289628000000003E-3</c:v>
                </c:pt>
                <c:pt idx="4802">
                  <c:v>7.0650106000000002E-3</c:v>
                </c:pt>
                <c:pt idx="4803">
                  <c:v>5.9072661999999996E-3</c:v>
                </c:pt>
                <c:pt idx="4804">
                  <c:v>5.4125129999999999E-3</c:v>
                </c:pt>
                <c:pt idx="4805">
                  <c:v>3.9875813000000001E-3</c:v>
                </c:pt>
                <c:pt idx="4806">
                  <c:v>2.6481435000000001E-3</c:v>
                </c:pt>
                <c:pt idx="4807">
                  <c:v>1.6449467E-3</c:v>
                </c:pt>
                <c:pt idx="4808">
                  <c:v>1.1741270000000001E-3</c:v>
                </c:pt>
                <c:pt idx="4809">
                  <c:v>1.6574537000000001E-4</c:v>
                </c:pt>
                <c:pt idx="4810">
                  <c:v>-8.2074320000000004E-4</c:v>
                </c:pt>
                <c:pt idx="4811">
                  <c:v>-1.4364359999999999E-3</c:v>
                </c:pt>
                <c:pt idx="4812">
                  <c:v>-2.5717869999999999E-3</c:v>
                </c:pt>
                <c:pt idx="4813">
                  <c:v>-3.1976540999999999E-3</c:v>
                </c:pt>
                <c:pt idx="4814">
                  <c:v>-5.1343222999999999E-3</c:v>
                </c:pt>
                <c:pt idx="4815">
                  <c:v>-6.7044543999999996E-3</c:v>
                </c:pt>
                <c:pt idx="4816">
                  <c:v>-7.3165853999999997E-3</c:v>
                </c:pt>
                <c:pt idx="4817">
                  <c:v>-8.6515974000000006E-3</c:v>
                </c:pt>
                <c:pt idx="4818">
                  <c:v>-1.0883771E-2</c:v>
                </c:pt>
                <c:pt idx="4819">
                  <c:v>-1.2376579E-2</c:v>
                </c:pt>
                <c:pt idx="4820">
                  <c:v>-1.4174147E-2</c:v>
                </c:pt>
                <c:pt idx="4821">
                  <c:v>-1.6125075999999999E-2</c:v>
                </c:pt>
                <c:pt idx="4822">
                  <c:v>-1.9270882999999999E-2</c:v>
                </c:pt>
                <c:pt idx="4823">
                  <c:v>-2.1787908000000002E-2</c:v>
                </c:pt>
                <c:pt idx="4824">
                  <c:v>-2.2858842000000001E-2</c:v>
                </c:pt>
                <c:pt idx="4825">
                  <c:v>-2.4053891000000001E-2</c:v>
                </c:pt>
                <c:pt idx="4826">
                  <c:v>-2.5710564000000002E-2</c:v>
                </c:pt>
                <c:pt idx="4827">
                  <c:v>-2.7024317999999999E-2</c:v>
                </c:pt>
                <c:pt idx="4828">
                  <c:v>-2.8090178E-2</c:v>
                </c:pt>
                <c:pt idx="4829">
                  <c:v>-2.8189473E-2</c:v>
                </c:pt>
                <c:pt idx="4830">
                  <c:v>-2.8961490999999999E-2</c:v>
                </c:pt>
                <c:pt idx="4831">
                  <c:v>-3.0554418999999999E-2</c:v>
                </c:pt>
                <c:pt idx="4832">
                  <c:v>-3.0883964E-2</c:v>
                </c:pt>
                <c:pt idx="4833">
                  <c:v>-3.0034696E-2</c:v>
                </c:pt>
                <c:pt idx="4834">
                  <c:v>-2.9676886E-2</c:v>
                </c:pt>
                <c:pt idx="4835">
                  <c:v>-2.8652888000000001E-2</c:v>
                </c:pt>
                <c:pt idx="4836">
                  <c:v>-2.8345043E-2</c:v>
                </c:pt>
                <c:pt idx="4837">
                  <c:v>-2.7095456E-2</c:v>
                </c:pt>
                <c:pt idx="4838">
                  <c:v>-2.5942836E-2</c:v>
                </c:pt>
                <c:pt idx="4839">
                  <c:v>-2.4741619999999999E-2</c:v>
                </c:pt>
                <c:pt idx="4840">
                  <c:v>-2.3448574999999999E-2</c:v>
                </c:pt>
                <c:pt idx="4841">
                  <c:v>-2.2319275999999999E-2</c:v>
                </c:pt>
                <c:pt idx="4842">
                  <c:v>-2.0032347999999998E-2</c:v>
                </c:pt>
                <c:pt idx="4843">
                  <c:v>-1.8578279E-2</c:v>
                </c:pt>
                <c:pt idx="4844">
                  <c:v>-1.6836066E-2</c:v>
                </c:pt>
                <c:pt idx="4845">
                  <c:v>-1.4998846999999999E-2</c:v>
                </c:pt>
                <c:pt idx="4846">
                  <c:v>-1.3492283000000001E-2</c:v>
                </c:pt>
                <c:pt idx="4847">
                  <c:v>-1.1933539999999999E-2</c:v>
                </c:pt>
                <c:pt idx="4848">
                  <c:v>-9.6760387000000003E-3</c:v>
                </c:pt>
                <c:pt idx="4849">
                  <c:v>-7.5884248999999997E-3</c:v>
                </c:pt>
                <c:pt idx="4850">
                  <c:v>-5.8647261000000003E-3</c:v>
                </c:pt>
                <c:pt idx="4851">
                  <c:v>-4.4970373999999999E-3</c:v>
                </c:pt>
                <c:pt idx="4852">
                  <c:v>-2.8928108999999999E-3</c:v>
                </c:pt>
                <c:pt idx="4853">
                  <c:v>-2.0866851E-3</c:v>
                </c:pt>
                <c:pt idx="4854">
                  <c:v>2.7017767E-4</c:v>
                </c:pt>
                <c:pt idx="4855">
                  <c:v>1.7955232999999999E-3</c:v>
                </c:pt>
                <c:pt idx="4856">
                  <c:v>2.9708810999999999E-3</c:v>
                </c:pt>
                <c:pt idx="4857">
                  <c:v>4.3963841999999998E-3</c:v>
                </c:pt>
                <c:pt idx="4858">
                  <c:v>5.4302761E-3</c:v>
                </c:pt>
                <c:pt idx="4859">
                  <c:v>6.4080207999999998E-3</c:v>
                </c:pt>
                <c:pt idx="4860">
                  <c:v>7.7588974999999996E-3</c:v>
                </c:pt>
                <c:pt idx="4861">
                  <c:v>8.6716158000000008E-3</c:v>
                </c:pt>
                <c:pt idx="4862">
                  <c:v>9.8889436999999997E-3</c:v>
                </c:pt>
                <c:pt idx="4863">
                  <c:v>1.0292637E-2</c:v>
                </c:pt>
                <c:pt idx="4864">
                  <c:v>1.0178563999999999E-2</c:v>
                </c:pt>
                <c:pt idx="4865">
                  <c:v>1.0276352000000001E-2</c:v>
                </c:pt>
                <c:pt idx="4866">
                  <c:v>1.0217393999999999E-2</c:v>
                </c:pt>
                <c:pt idx="4867">
                  <c:v>1.0865738E-2</c:v>
                </c:pt>
                <c:pt idx="4868">
                  <c:v>1.0073844E-2</c:v>
                </c:pt>
                <c:pt idx="4869">
                  <c:v>9.8594233999999992E-3</c:v>
                </c:pt>
                <c:pt idx="4870">
                  <c:v>9.8138342999999992E-3</c:v>
                </c:pt>
                <c:pt idx="4871">
                  <c:v>8.5459611000000008E-3</c:v>
                </c:pt>
                <c:pt idx="4872">
                  <c:v>6.7736382000000003E-3</c:v>
                </c:pt>
                <c:pt idx="4873">
                  <c:v>6.3347678000000001E-3</c:v>
                </c:pt>
                <c:pt idx="4874">
                  <c:v>6.0535774000000002E-3</c:v>
                </c:pt>
                <c:pt idx="4875">
                  <c:v>5.1452750000000004E-3</c:v>
                </c:pt>
                <c:pt idx="4876">
                  <c:v>3.8901661000000001E-3</c:v>
                </c:pt>
                <c:pt idx="4877">
                  <c:v>3.4374223E-3</c:v>
                </c:pt>
                <c:pt idx="4878">
                  <c:v>2.8648481000000002E-3</c:v>
                </c:pt>
                <c:pt idx="4879">
                  <c:v>2.3974409000000001E-3</c:v>
                </c:pt>
                <c:pt idx="4880">
                  <c:v>1.3926987E-3</c:v>
                </c:pt>
                <c:pt idx="4881">
                  <c:v>1.3593100999999999E-3</c:v>
                </c:pt>
                <c:pt idx="4882">
                  <c:v>1.5474617E-3</c:v>
                </c:pt>
                <c:pt idx="4883">
                  <c:v>1.2185714E-3</c:v>
                </c:pt>
                <c:pt idx="4884">
                  <c:v>6.4761047000000003E-4</c:v>
                </c:pt>
                <c:pt idx="4885">
                  <c:v>5.9867817999999999E-4</c:v>
                </c:pt>
                <c:pt idx="4886">
                  <c:v>4.2027819000000003E-5</c:v>
                </c:pt>
                <c:pt idx="4887">
                  <c:v>-1.3130085E-3</c:v>
                </c:pt>
                <c:pt idx="4888">
                  <c:v>-1.3398749000000001E-3</c:v>
                </c:pt>
                <c:pt idx="4889">
                  <c:v>-7.2911760999999999E-4</c:v>
                </c:pt>
                <c:pt idx="4890">
                  <c:v>-1.7247299000000001E-4</c:v>
                </c:pt>
                <c:pt idx="4891">
                  <c:v>-2.2001909999999999E-4</c:v>
                </c:pt>
                <c:pt idx="4892">
                  <c:v>2.6014612000000001E-4</c:v>
                </c:pt>
                <c:pt idx="4893">
                  <c:v>4.2071477000000002E-5</c:v>
                </c:pt>
                <c:pt idx="4894">
                  <c:v>-5.5555027000000004E-4</c:v>
                </c:pt>
                <c:pt idx="4895">
                  <c:v>-3.2005025999999999E-4</c:v>
                </c:pt>
                <c:pt idx="4896">
                  <c:v>-9.5552066000000003E-5</c:v>
                </c:pt>
                <c:pt idx="4897">
                  <c:v>-5.4016142E-4</c:v>
                </c:pt>
                <c:pt idx="4898">
                  <c:v>-6.9228971999999995E-4</c:v>
                </c:pt>
                <c:pt idx="4899">
                  <c:v>-3.8088289E-4</c:v>
                </c:pt>
                <c:pt idx="4900">
                  <c:v>5.4041900000000004E-7</c:v>
                </c:pt>
                <c:pt idx="4901">
                  <c:v>8.4722170000000005E-5</c:v>
                </c:pt>
                <c:pt idx="4902">
                  <c:v>1.5212534000000001E-3</c:v>
                </c:pt>
                <c:pt idx="4903">
                  <c:v>3.7014439999999999E-3</c:v>
                </c:pt>
                <c:pt idx="4904">
                  <c:v>4.6695304999999996E-3</c:v>
                </c:pt>
                <c:pt idx="4905">
                  <c:v>5.2533325000000001E-3</c:v>
                </c:pt>
                <c:pt idx="4906">
                  <c:v>6.8076094999999998E-3</c:v>
                </c:pt>
                <c:pt idx="4907">
                  <c:v>7.8622971000000003E-3</c:v>
                </c:pt>
                <c:pt idx="4908">
                  <c:v>8.4192868999999997E-3</c:v>
                </c:pt>
                <c:pt idx="4909">
                  <c:v>1.0000845E-2</c:v>
                </c:pt>
                <c:pt idx="4910">
                  <c:v>1.0675432E-2</c:v>
                </c:pt>
                <c:pt idx="4911">
                  <c:v>1.0340466E-2</c:v>
                </c:pt>
                <c:pt idx="4912">
                  <c:v>1.2431318E-2</c:v>
                </c:pt>
                <c:pt idx="4913">
                  <c:v>1.4063638E-2</c:v>
                </c:pt>
                <c:pt idx="4914">
                  <c:v>1.4866948E-2</c:v>
                </c:pt>
                <c:pt idx="4915">
                  <c:v>1.5845224000000002E-2</c:v>
                </c:pt>
                <c:pt idx="4916">
                  <c:v>1.6323988000000001E-2</c:v>
                </c:pt>
                <c:pt idx="4917">
                  <c:v>1.6175892000000001E-2</c:v>
                </c:pt>
                <c:pt idx="4918">
                  <c:v>1.6523937999999998E-2</c:v>
                </c:pt>
                <c:pt idx="4919">
                  <c:v>1.7057026999999999E-2</c:v>
                </c:pt>
                <c:pt idx="4920">
                  <c:v>1.6866655000000001E-2</c:v>
                </c:pt>
                <c:pt idx="4921">
                  <c:v>1.6500977E-2</c:v>
                </c:pt>
                <c:pt idx="4922">
                  <c:v>1.7372175E-2</c:v>
                </c:pt>
                <c:pt idx="4923">
                  <c:v>1.7443574999999999E-2</c:v>
                </c:pt>
                <c:pt idx="4924">
                  <c:v>1.7159687999999999E-2</c:v>
                </c:pt>
                <c:pt idx="4925">
                  <c:v>1.7251536000000001E-2</c:v>
                </c:pt>
                <c:pt idx="4926">
                  <c:v>1.6301645999999999E-2</c:v>
                </c:pt>
                <c:pt idx="4927">
                  <c:v>1.6274640999999999E-2</c:v>
                </c:pt>
                <c:pt idx="4928">
                  <c:v>1.5617139E-2</c:v>
                </c:pt>
                <c:pt idx="4929">
                  <c:v>1.5450330999999999E-2</c:v>
                </c:pt>
                <c:pt idx="4930">
                  <c:v>1.6039813E-2</c:v>
                </c:pt>
                <c:pt idx="4931">
                  <c:v>1.6112798000000001E-2</c:v>
                </c:pt>
                <c:pt idx="4932">
                  <c:v>1.6228429999999999E-2</c:v>
                </c:pt>
                <c:pt idx="4933">
                  <c:v>1.6472977999999999E-2</c:v>
                </c:pt>
                <c:pt idx="4934">
                  <c:v>1.6532804000000002E-2</c:v>
                </c:pt>
                <c:pt idx="4935">
                  <c:v>1.7557143000000001E-2</c:v>
                </c:pt>
                <c:pt idx="4936">
                  <c:v>1.6682479E-2</c:v>
                </c:pt>
                <c:pt idx="4937">
                  <c:v>1.5537293000000001E-2</c:v>
                </c:pt>
                <c:pt idx="4938">
                  <c:v>1.5169960999999999E-2</c:v>
                </c:pt>
                <c:pt idx="4939">
                  <c:v>1.4514361999999999E-2</c:v>
                </c:pt>
                <c:pt idx="4940">
                  <c:v>1.2453265E-2</c:v>
                </c:pt>
                <c:pt idx="4941">
                  <c:v>9.6941636999999994E-3</c:v>
                </c:pt>
                <c:pt idx="4942">
                  <c:v>7.5005729000000004E-3</c:v>
                </c:pt>
                <c:pt idx="4943">
                  <c:v>5.4276975000000002E-3</c:v>
                </c:pt>
                <c:pt idx="4944">
                  <c:v>3.6158038000000002E-3</c:v>
                </c:pt>
                <c:pt idx="4945">
                  <c:v>9.9354971999999998E-4</c:v>
                </c:pt>
                <c:pt idx="4946">
                  <c:v>-1.2791568999999999E-3</c:v>
                </c:pt>
                <c:pt idx="4947">
                  <c:v>-3.1648942999999998E-3</c:v>
                </c:pt>
                <c:pt idx="4948">
                  <c:v>-5.6891672000000003E-3</c:v>
                </c:pt>
                <c:pt idx="4949">
                  <c:v>-8.1491793E-3</c:v>
                </c:pt>
                <c:pt idx="4950">
                  <c:v>-1.0796471E-2</c:v>
                </c:pt>
                <c:pt idx="4951">
                  <c:v>-1.3433107999999999E-2</c:v>
                </c:pt>
                <c:pt idx="4952">
                  <c:v>-1.3336064E-2</c:v>
                </c:pt>
                <c:pt idx="4953">
                  <c:v>-1.5101269E-2</c:v>
                </c:pt>
                <c:pt idx="4954">
                  <c:v>-1.7223072999999998E-2</c:v>
                </c:pt>
                <c:pt idx="4955">
                  <c:v>-1.9438583999999998E-2</c:v>
                </c:pt>
                <c:pt idx="4956">
                  <c:v>-1.9879035E-2</c:v>
                </c:pt>
                <c:pt idx="4957">
                  <c:v>-2.1380547E-2</c:v>
                </c:pt>
                <c:pt idx="4958">
                  <c:v>-2.2915840999999999E-2</c:v>
                </c:pt>
                <c:pt idx="4959">
                  <c:v>-2.4545325E-2</c:v>
                </c:pt>
                <c:pt idx="4960">
                  <c:v>-2.5053868999999999E-2</c:v>
                </c:pt>
                <c:pt idx="4961">
                  <c:v>-2.5830447999999999E-2</c:v>
                </c:pt>
                <c:pt idx="4962">
                  <c:v>-2.6353847999999999E-2</c:v>
                </c:pt>
                <c:pt idx="4963">
                  <c:v>-2.6675331E-2</c:v>
                </c:pt>
                <c:pt idx="4964">
                  <c:v>-2.6134236000000002E-2</c:v>
                </c:pt>
                <c:pt idx="4965">
                  <c:v>-2.6167741000000001E-2</c:v>
                </c:pt>
                <c:pt idx="4966">
                  <c:v>-2.5712209E-2</c:v>
                </c:pt>
                <c:pt idx="4967">
                  <c:v>-2.4545991999999999E-2</c:v>
                </c:pt>
                <c:pt idx="4968">
                  <c:v>-2.3691951999999999E-2</c:v>
                </c:pt>
                <c:pt idx="4969">
                  <c:v>-2.2668908000000002E-2</c:v>
                </c:pt>
                <c:pt idx="4970">
                  <c:v>-2.1439784999999999E-2</c:v>
                </c:pt>
                <c:pt idx="4971">
                  <c:v>-2.1034989E-2</c:v>
                </c:pt>
                <c:pt idx="4972">
                  <c:v>-2.0304393E-2</c:v>
                </c:pt>
                <c:pt idx="4973">
                  <c:v>-1.9706517999999999E-2</c:v>
                </c:pt>
                <c:pt idx="4974">
                  <c:v>-1.8354503000000001E-2</c:v>
                </c:pt>
                <c:pt idx="4975">
                  <c:v>-1.7153216999999998E-2</c:v>
                </c:pt>
                <c:pt idx="4976">
                  <c:v>-1.6031321000000001E-2</c:v>
                </c:pt>
                <c:pt idx="4977">
                  <c:v>-1.4476741E-2</c:v>
                </c:pt>
                <c:pt idx="4978">
                  <c:v>-1.3613263E-2</c:v>
                </c:pt>
                <c:pt idx="4979">
                  <c:v>-1.2385439999999999E-2</c:v>
                </c:pt>
                <c:pt idx="4980">
                  <c:v>-1.1511132E-2</c:v>
                </c:pt>
                <c:pt idx="4981">
                  <c:v>-9.8859680000000002E-3</c:v>
                </c:pt>
                <c:pt idx="4982">
                  <c:v>-8.1337266000000002E-3</c:v>
                </c:pt>
                <c:pt idx="4983">
                  <c:v>-7.1765116000000002E-3</c:v>
                </c:pt>
                <c:pt idx="4984">
                  <c:v>-5.7769967000000002E-3</c:v>
                </c:pt>
                <c:pt idx="4985">
                  <c:v>-3.4554522E-3</c:v>
                </c:pt>
                <c:pt idx="4986">
                  <c:v>-2.3003746000000002E-3</c:v>
                </c:pt>
                <c:pt idx="4987">
                  <c:v>-4.3855769000000002E-4</c:v>
                </c:pt>
                <c:pt idx="4988">
                  <c:v>2.4566448999999998E-4</c:v>
                </c:pt>
                <c:pt idx="4989">
                  <c:v>8.7156514000000002E-4</c:v>
                </c:pt>
                <c:pt idx="4990">
                  <c:v>1.9106056000000001E-3</c:v>
                </c:pt>
                <c:pt idx="4991">
                  <c:v>3.0753843000000001E-3</c:v>
                </c:pt>
                <c:pt idx="4992">
                  <c:v>4.0817967999999998E-3</c:v>
                </c:pt>
                <c:pt idx="4993">
                  <c:v>5.7925564000000001E-3</c:v>
                </c:pt>
                <c:pt idx="4994">
                  <c:v>6.2248114000000004E-3</c:v>
                </c:pt>
                <c:pt idx="4995">
                  <c:v>7.1781895000000004E-3</c:v>
                </c:pt>
                <c:pt idx="4996">
                  <c:v>7.8335832000000008E-3</c:v>
                </c:pt>
                <c:pt idx="4997">
                  <c:v>8.3911491000000001E-3</c:v>
                </c:pt>
                <c:pt idx="4998">
                  <c:v>8.4155523000000003E-3</c:v>
                </c:pt>
                <c:pt idx="4999">
                  <c:v>8.7390760000000001E-3</c:v>
                </c:pt>
                <c:pt idx="5000">
                  <c:v>9.1450192999999996E-3</c:v>
                </c:pt>
                <c:pt idx="5001">
                  <c:v>9.0465252000000006E-3</c:v>
                </c:pt>
                <c:pt idx="5002">
                  <c:v>1.0045337999999999E-2</c:v>
                </c:pt>
                <c:pt idx="5003">
                  <c:v>1.0568075E-2</c:v>
                </c:pt>
                <c:pt idx="5004">
                  <c:v>1.0857449999999999E-2</c:v>
                </c:pt>
                <c:pt idx="5005">
                  <c:v>1.1185293000000001E-2</c:v>
                </c:pt>
                <c:pt idx="5006">
                  <c:v>1.1093165E-2</c:v>
                </c:pt>
                <c:pt idx="5007">
                  <c:v>1.0291254E-2</c:v>
                </c:pt>
                <c:pt idx="5008">
                  <c:v>1.0331969999999999E-2</c:v>
                </c:pt>
                <c:pt idx="5009">
                  <c:v>1.0826908E-2</c:v>
                </c:pt>
                <c:pt idx="5010">
                  <c:v>1.0194811E-2</c:v>
                </c:pt>
                <c:pt idx="5011">
                  <c:v>9.8241690000000007E-3</c:v>
                </c:pt>
                <c:pt idx="5012">
                  <c:v>1.0080225E-2</c:v>
                </c:pt>
                <c:pt idx="5013">
                  <c:v>8.9721947E-3</c:v>
                </c:pt>
                <c:pt idx="5014">
                  <c:v>7.7544322000000004E-3</c:v>
                </c:pt>
                <c:pt idx="5015">
                  <c:v>6.4750722999999998E-3</c:v>
                </c:pt>
                <c:pt idx="5016">
                  <c:v>4.6925787999999996E-3</c:v>
                </c:pt>
                <c:pt idx="5017">
                  <c:v>4.1503644000000003E-3</c:v>
                </c:pt>
                <c:pt idx="5018">
                  <c:v>3.3510914000000002E-3</c:v>
                </c:pt>
                <c:pt idx="5019">
                  <c:v>2.2351070000000001E-3</c:v>
                </c:pt>
                <c:pt idx="5020">
                  <c:v>1.2120399999999999E-3</c:v>
                </c:pt>
                <c:pt idx="5021">
                  <c:v>1.6334657E-4</c:v>
                </c:pt>
                <c:pt idx="5022">
                  <c:v>-1.2260050999999999E-4</c:v>
                </c:pt>
                <c:pt idx="5023">
                  <c:v>-8.2309731999999998E-4</c:v>
                </c:pt>
                <c:pt idx="5024">
                  <c:v>-1.5641941999999999E-3</c:v>
                </c:pt>
                <c:pt idx="5025">
                  <c:v>-2.2518644999999999E-3</c:v>
                </c:pt>
                <c:pt idx="5026">
                  <c:v>-2.3422688000000001E-3</c:v>
                </c:pt>
                <c:pt idx="5027">
                  <c:v>-2.3542798999999998E-3</c:v>
                </c:pt>
                <c:pt idx="5028">
                  <c:v>-2.0173302E-3</c:v>
                </c:pt>
                <c:pt idx="5029">
                  <c:v>-9.3809462000000001E-4</c:v>
                </c:pt>
                <c:pt idx="5030">
                  <c:v>-1.1181294E-3</c:v>
                </c:pt>
                <c:pt idx="5031">
                  <c:v>-4.2093932000000003E-4</c:v>
                </c:pt>
                <c:pt idx="5032">
                  <c:v>1.0277031000000001E-3</c:v>
                </c:pt>
                <c:pt idx="5033">
                  <c:v>1.9009067E-3</c:v>
                </c:pt>
                <c:pt idx="5034">
                  <c:v>1.6758321E-3</c:v>
                </c:pt>
                <c:pt idx="5035">
                  <c:v>1.6765939E-3</c:v>
                </c:pt>
                <c:pt idx="5036">
                  <c:v>1.5903346000000001E-3</c:v>
                </c:pt>
                <c:pt idx="5037">
                  <c:v>2.2827475000000001E-3</c:v>
                </c:pt>
                <c:pt idx="5038">
                  <c:v>1.6158908000000001E-3</c:v>
                </c:pt>
                <c:pt idx="5039">
                  <c:v>1.4112795E-3</c:v>
                </c:pt>
                <c:pt idx="5040">
                  <c:v>7.3937332000000001E-4</c:v>
                </c:pt>
                <c:pt idx="5041">
                  <c:v>3.2214196999999999E-4</c:v>
                </c:pt>
                <c:pt idx="5042">
                  <c:v>-2.7274341999999999E-4</c:v>
                </c:pt>
                <c:pt idx="5043">
                  <c:v>3.4160891000000002E-5</c:v>
                </c:pt>
                <c:pt idx="5044">
                  <c:v>-1.2166141E-3</c:v>
                </c:pt>
                <c:pt idx="5045">
                  <c:v>-1.2475565000000001E-3</c:v>
                </c:pt>
                <c:pt idx="5046">
                  <c:v>-1.1694547999999999E-3</c:v>
                </c:pt>
                <c:pt idx="5047">
                  <c:v>-1.3883547000000001E-3</c:v>
                </c:pt>
                <c:pt idx="5048">
                  <c:v>-1.7623952E-3</c:v>
                </c:pt>
                <c:pt idx="5049">
                  <c:v>-1.6293372000000001E-3</c:v>
                </c:pt>
                <c:pt idx="5050">
                  <c:v>-3.1507054999999999E-3</c:v>
                </c:pt>
                <c:pt idx="5051">
                  <c:v>-2.6916035E-3</c:v>
                </c:pt>
                <c:pt idx="5052">
                  <c:v>-2.8078676000000001E-3</c:v>
                </c:pt>
                <c:pt idx="5053">
                  <c:v>-3.5851403999999998E-3</c:v>
                </c:pt>
                <c:pt idx="5054">
                  <c:v>-4.0558514000000002E-3</c:v>
                </c:pt>
                <c:pt idx="5055">
                  <c:v>-3.4716143000000001E-3</c:v>
                </c:pt>
                <c:pt idx="5056">
                  <c:v>-3.6402456000000001E-3</c:v>
                </c:pt>
                <c:pt idx="5057">
                  <c:v>-3.8692799000000001E-3</c:v>
                </c:pt>
                <c:pt idx="5058">
                  <c:v>-4.1673719000000003E-3</c:v>
                </c:pt>
                <c:pt idx="5059">
                  <c:v>-3.7175789999999999E-3</c:v>
                </c:pt>
                <c:pt idx="5060">
                  <c:v>-3.4510265E-3</c:v>
                </c:pt>
                <c:pt idx="5061">
                  <c:v>-3.1752908000000002E-3</c:v>
                </c:pt>
                <c:pt idx="5062">
                  <c:v>-2.7807493E-3</c:v>
                </c:pt>
                <c:pt idx="5063">
                  <c:v>-2.4056373000000001E-3</c:v>
                </c:pt>
                <c:pt idx="5064">
                  <c:v>-1.0511269E-3</c:v>
                </c:pt>
                <c:pt idx="5065">
                  <c:v>-1.19856E-3</c:v>
                </c:pt>
                <c:pt idx="5066">
                  <c:v>-4.0027893999999999E-4</c:v>
                </c:pt>
                <c:pt idx="5067">
                  <c:v>-7.2715769000000001E-5</c:v>
                </c:pt>
                <c:pt idx="5068">
                  <c:v>7.2327407999999999E-4</c:v>
                </c:pt>
                <c:pt idx="5069">
                  <c:v>4.8268486999999998E-4</c:v>
                </c:pt>
                <c:pt idx="5070">
                  <c:v>1.2703562999999999E-3</c:v>
                </c:pt>
                <c:pt idx="5071">
                  <c:v>1.4085832E-3</c:v>
                </c:pt>
                <c:pt idx="5072">
                  <c:v>1.3501158000000001E-3</c:v>
                </c:pt>
                <c:pt idx="5073">
                  <c:v>1.2725162000000001E-3</c:v>
                </c:pt>
                <c:pt idx="5074">
                  <c:v>2.3294050000000001E-3</c:v>
                </c:pt>
                <c:pt idx="5075">
                  <c:v>2.7716977999999999E-3</c:v>
                </c:pt>
                <c:pt idx="5076">
                  <c:v>3.1904593000000002E-3</c:v>
                </c:pt>
                <c:pt idx="5077">
                  <c:v>3.2215243E-3</c:v>
                </c:pt>
                <c:pt idx="5078">
                  <c:v>3.6614592999999998E-3</c:v>
                </c:pt>
                <c:pt idx="5079">
                  <c:v>4.8399295000000004E-3</c:v>
                </c:pt>
                <c:pt idx="5080">
                  <c:v>5.7094088000000003E-3</c:v>
                </c:pt>
                <c:pt idx="5081">
                  <c:v>6.9490209999999997E-3</c:v>
                </c:pt>
                <c:pt idx="5082">
                  <c:v>9.0287613000000003E-3</c:v>
                </c:pt>
                <c:pt idx="5083">
                  <c:v>9.2793627E-3</c:v>
                </c:pt>
                <c:pt idx="5084">
                  <c:v>1.0093779000000001E-2</c:v>
                </c:pt>
                <c:pt idx="5085">
                  <c:v>1.1787817000000001E-2</c:v>
                </c:pt>
                <c:pt idx="5086">
                  <c:v>1.3763493E-2</c:v>
                </c:pt>
                <c:pt idx="5087">
                  <c:v>1.4897280000000001E-2</c:v>
                </c:pt>
                <c:pt idx="5088">
                  <c:v>1.6017935000000001E-2</c:v>
                </c:pt>
                <c:pt idx="5089">
                  <c:v>1.7663386E-2</c:v>
                </c:pt>
                <c:pt idx="5090">
                  <c:v>1.8246760000000001E-2</c:v>
                </c:pt>
                <c:pt idx="5091">
                  <c:v>1.9625548999999999E-2</c:v>
                </c:pt>
                <c:pt idx="5092">
                  <c:v>2.0150616E-2</c:v>
                </c:pt>
                <c:pt idx="5093">
                  <c:v>2.1064004000000001E-2</c:v>
                </c:pt>
                <c:pt idx="5094">
                  <c:v>2.1532645E-2</c:v>
                </c:pt>
                <c:pt idx="5095">
                  <c:v>2.1387716000000001E-2</c:v>
                </c:pt>
                <c:pt idx="5096">
                  <c:v>2.1798468000000001E-2</c:v>
                </c:pt>
                <c:pt idx="5097">
                  <c:v>2.2180341999999999E-2</c:v>
                </c:pt>
                <c:pt idx="5098">
                  <c:v>2.2895436000000002E-2</c:v>
                </c:pt>
                <c:pt idx="5099">
                  <c:v>2.3185988000000001E-2</c:v>
                </c:pt>
                <c:pt idx="5100">
                  <c:v>2.3268980000000002E-2</c:v>
                </c:pt>
                <c:pt idx="5101">
                  <c:v>2.3345138000000001E-2</c:v>
                </c:pt>
                <c:pt idx="5102">
                  <c:v>2.2222953E-2</c:v>
                </c:pt>
                <c:pt idx="5103">
                  <c:v>2.2306421E-2</c:v>
                </c:pt>
                <c:pt idx="5104">
                  <c:v>2.2284258000000001E-2</c:v>
                </c:pt>
                <c:pt idx="5105">
                  <c:v>2.1846174999999999E-2</c:v>
                </c:pt>
                <c:pt idx="5106">
                  <c:v>2.1144998000000002E-2</c:v>
                </c:pt>
                <c:pt idx="5107">
                  <c:v>2.0993590999999999E-2</c:v>
                </c:pt>
                <c:pt idx="5108">
                  <c:v>2.1206218999999998E-2</c:v>
                </c:pt>
                <c:pt idx="5109">
                  <c:v>2.025178E-2</c:v>
                </c:pt>
                <c:pt idx="5110">
                  <c:v>1.951866E-2</c:v>
                </c:pt>
                <c:pt idx="5111">
                  <c:v>1.899737E-2</c:v>
                </c:pt>
                <c:pt idx="5112">
                  <c:v>1.8014596000000001E-2</c:v>
                </c:pt>
                <c:pt idx="5113">
                  <c:v>1.6905354000000001E-2</c:v>
                </c:pt>
                <c:pt idx="5114">
                  <c:v>1.528997E-2</c:v>
                </c:pt>
                <c:pt idx="5115">
                  <c:v>1.5004735999999999E-2</c:v>
                </c:pt>
                <c:pt idx="5116">
                  <c:v>1.4565402999999999E-2</c:v>
                </c:pt>
                <c:pt idx="5117">
                  <c:v>1.2970621E-2</c:v>
                </c:pt>
                <c:pt idx="5118">
                  <c:v>1.2706188E-2</c:v>
                </c:pt>
                <c:pt idx="5119">
                  <c:v>1.1809195999999999E-2</c:v>
                </c:pt>
                <c:pt idx="5120">
                  <c:v>1.0516029E-2</c:v>
                </c:pt>
                <c:pt idx="5121">
                  <c:v>9.2947068000000001E-3</c:v>
                </c:pt>
                <c:pt idx="5122">
                  <c:v>9.6704262999999999E-3</c:v>
                </c:pt>
                <c:pt idx="5123">
                  <c:v>8.2644571000000007E-3</c:v>
                </c:pt>
                <c:pt idx="5124">
                  <c:v>7.0467152999999999E-3</c:v>
                </c:pt>
                <c:pt idx="5125">
                  <c:v>6.9313704999999998E-3</c:v>
                </c:pt>
                <c:pt idx="5126">
                  <c:v>6.9899699999999999E-3</c:v>
                </c:pt>
                <c:pt idx="5127">
                  <c:v>5.9734677000000003E-3</c:v>
                </c:pt>
                <c:pt idx="5128">
                  <c:v>5.487385E-3</c:v>
                </c:pt>
                <c:pt idx="5129">
                  <c:v>5.2632683000000003E-3</c:v>
                </c:pt>
                <c:pt idx="5130">
                  <c:v>5.1721616999999996E-3</c:v>
                </c:pt>
                <c:pt idx="5131">
                  <c:v>4.265502E-3</c:v>
                </c:pt>
                <c:pt idx="5132">
                  <c:v>4.2519767E-3</c:v>
                </c:pt>
                <c:pt idx="5133">
                  <c:v>3.7142240999999999E-3</c:v>
                </c:pt>
                <c:pt idx="5134">
                  <c:v>3.8914497000000002E-3</c:v>
                </c:pt>
                <c:pt idx="5135">
                  <c:v>3.8712714E-3</c:v>
                </c:pt>
                <c:pt idx="5136">
                  <c:v>3.5627700999999999E-3</c:v>
                </c:pt>
                <c:pt idx="5137">
                  <c:v>3.1290476E-3</c:v>
                </c:pt>
                <c:pt idx="5138">
                  <c:v>2.6158112000000001E-3</c:v>
                </c:pt>
                <c:pt idx="5139">
                  <c:v>2.1537827000000002E-3</c:v>
                </c:pt>
                <c:pt idx="5140">
                  <c:v>1.4750487999999999E-3</c:v>
                </c:pt>
                <c:pt idx="5141">
                  <c:v>2.6546224999999999E-3</c:v>
                </c:pt>
                <c:pt idx="5142">
                  <c:v>2.028022E-3</c:v>
                </c:pt>
                <c:pt idx="5143">
                  <c:v>1.4327404E-3</c:v>
                </c:pt>
                <c:pt idx="5144">
                  <c:v>1.4210391000000001E-3</c:v>
                </c:pt>
                <c:pt idx="5145">
                  <c:v>6.1267543000000004E-4</c:v>
                </c:pt>
                <c:pt idx="5146">
                  <c:v>-2.8291569000000002E-4</c:v>
                </c:pt>
                <c:pt idx="5147">
                  <c:v>-4.8524623E-4</c:v>
                </c:pt>
                <c:pt idx="5148">
                  <c:v>-1.5418338000000001E-3</c:v>
                </c:pt>
                <c:pt idx="5149">
                  <c:v>-2.9506239000000002E-3</c:v>
                </c:pt>
                <c:pt idx="5150">
                  <c:v>-4.5917589000000003E-3</c:v>
                </c:pt>
                <c:pt idx="5151">
                  <c:v>-5.2227780999999996E-3</c:v>
                </c:pt>
                <c:pt idx="5152">
                  <c:v>-7.1698339999999999E-3</c:v>
                </c:pt>
                <c:pt idx="5153">
                  <c:v>-8.1829572999999999E-3</c:v>
                </c:pt>
                <c:pt idx="5154">
                  <c:v>-9.9400029999999993E-3</c:v>
                </c:pt>
                <c:pt idx="5155">
                  <c:v>-1.146879E-2</c:v>
                </c:pt>
                <c:pt idx="5156">
                  <c:v>-1.3099552E-2</c:v>
                </c:pt>
                <c:pt idx="5157">
                  <c:v>-1.4597344999999999E-2</c:v>
                </c:pt>
                <c:pt idx="5158">
                  <c:v>-1.6660827E-2</c:v>
                </c:pt>
                <c:pt idx="5159">
                  <c:v>-1.7867165000000001E-2</c:v>
                </c:pt>
                <c:pt idx="5160">
                  <c:v>-1.9054274E-2</c:v>
                </c:pt>
                <c:pt idx="5161">
                  <c:v>-2.0991024E-2</c:v>
                </c:pt>
                <c:pt idx="5162">
                  <c:v>-2.328179E-2</c:v>
                </c:pt>
                <c:pt idx="5163">
                  <c:v>-2.3836871999999999E-2</c:v>
                </c:pt>
                <c:pt idx="5164">
                  <c:v>-2.4999739E-2</c:v>
                </c:pt>
                <c:pt idx="5165">
                  <c:v>-2.6411652000000001E-2</c:v>
                </c:pt>
                <c:pt idx="5166">
                  <c:v>-2.7534484000000001E-2</c:v>
                </c:pt>
                <c:pt idx="5167">
                  <c:v>-2.8758407E-2</c:v>
                </c:pt>
                <c:pt idx="5168">
                  <c:v>-2.9141075999999998E-2</c:v>
                </c:pt>
                <c:pt idx="5169">
                  <c:v>-3.0152089E-2</c:v>
                </c:pt>
                <c:pt idx="5170">
                  <c:v>-3.1163737E-2</c:v>
                </c:pt>
                <c:pt idx="5171">
                  <c:v>-3.0949322000000001E-2</c:v>
                </c:pt>
                <c:pt idx="5172">
                  <c:v>-3.0400362E-2</c:v>
                </c:pt>
                <c:pt idx="5173">
                  <c:v>-3.0897679000000001E-2</c:v>
                </c:pt>
                <c:pt idx="5174">
                  <c:v>-3.0383687999999999E-2</c:v>
                </c:pt>
                <c:pt idx="5175">
                  <c:v>-3.0795234000000001E-2</c:v>
                </c:pt>
                <c:pt idx="5176">
                  <c:v>-3.0482057999999999E-2</c:v>
                </c:pt>
                <c:pt idx="5177">
                  <c:v>-2.8971285999999999E-2</c:v>
                </c:pt>
                <c:pt idx="5178">
                  <c:v>-2.7704652E-2</c:v>
                </c:pt>
                <c:pt idx="5179">
                  <c:v>-2.6664378999999998E-2</c:v>
                </c:pt>
                <c:pt idx="5180">
                  <c:v>-2.4732489999999999E-2</c:v>
                </c:pt>
                <c:pt idx="5181">
                  <c:v>-2.3247617000000002E-2</c:v>
                </c:pt>
                <c:pt idx="5182">
                  <c:v>-2.1253969000000001E-2</c:v>
                </c:pt>
                <c:pt idx="5183">
                  <c:v>-1.9248747E-2</c:v>
                </c:pt>
                <c:pt idx="5184">
                  <c:v>-1.6853905999999998E-2</c:v>
                </c:pt>
                <c:pt idx="5185">
                  <c:v>-1.5402976000000001E-2</c:v>
                </c:pt>
                <c:pt idx="5186">
                  <c:v>-1.3683261E-2</c:v>
                </c:pt>
                <c:pt idx="5187">
                  <c:v>-1.2472845E-2</c:v>
                </c:pt>
                <c:pt idx="5188">
                  <c:v>-1.08346E-2</c:v>
                </c:pt>
                <c:pt idx="5189">
                  <c:v>-9.2781970000000002E-3</c:v>
                </c:pt>
                <c:pt idx="5190">
                  <c:v>-8.0132707999999997E-3</c:v>
                </c:pt>
                <c:pt idx="5191">
                  <c:v>-6.0667372000000001E-3</c:v>
                </c:pt>
                <c:pt idx="5192">
                  <c:v>-4.3357038000000001E-3</c:v>
                </c:pt>
                <c:pt idx="5193">
                  <c:v>-3.1810953999999998E-3</c:v>
                </c:pt>
                <c:pt idx="5194">
                  <c:v>-2.0697987000000001E-3</c:v>
                </c:pt>
                <c:pt idx="5195">
                  <c:v>-8.0642129999999998E-4</c:v>
                </c:pt>
                <c:pt idx="5196">
                  <c:v>1.0267111000000001E-3</c:v>
                </c:pt>
                <c:pt idx="5197">
                  <c:v>1.6285182999999999E-3</c:v>
                </c:pt>
                <c:pt idx="5198">
                  <c:v>3.2775305E-3</c:v>
                </c:pt>
                <c:pt idx="5199">
                  <c:v>5.1899664999999996E-3</c:v>
                </c:pt>
                <c:pt idx="5200">
                  <c:v>5.7544158E-3</c:v>
                </c:pt>
                <c:pt idx="5201">
                  <c:v>7.6107654000000004E-3</c:v>
                </c:pt>
                <c:pt idx="5202">
                  <c:v>9.7350474999999999E-3</c:v>
                </c:pt>
                <c:pt idx="5203">
                  <c:v>1.0705887000000001E-2</c:v>
                </c:pt>
                <c:pt idx="5204">
                  <c:v>1.1774860999999999E-2</c:v>
                </c:pt>
                <c:pt idx="5205">
                  <c:v>1.3957519E-2</c:v>
                </c:pt>
                <c:pt idx="5206">
                  <c:v>1.4970908E-2</c:v>
                </c:pt>
                <c:pt idx="5207">
                  <c:v>1.5989834000000001E-2</c:v>
                </c:pt>
                <c:pt idx="5208">
                  <c:v>1.6866517000000001E-2</c:v>
                </c:pt>
                <c:pt idx="5209">
                  <c:v>1.7699085E-2</c:v>
                </c:pt>
                <c:pt idx="5210">
                  <c:v>1.8375059999999999E-2</c:v>
                </c:pt>
                <c:pt idx="5211">
                  <c:v>1.9425746000000001E-2</c:v>
                </c:pt>
                <c:pt idx="5212">
                  <c:v>2.013417E-2</c:v>
                </c:pt>
                <c:pt idx="5213">
                  <c:v>2.0808283E-2</c:v>
                </c:pt>
                <c:pt idx="5214">
                  <c:v>2.1018417000000001E-2</c:v>
                </c:pt>
                <c:pt idx="5215">
                  <c:v>2.0672340000000001E-2</c:v>
                </c:pt>
                <c:pt idx="5216">
                  <c:v>2.1203394E-2</c:v>
                </c:pt>
                <c:pt idx="5217">
                  <c:v>2.1251949999999999E-2</c:v>
                </c:pt>
                <c:pt idx="5218">
                  <c:v>2.1469024999999999E-2</c:v>
                </c:pt>
                <c:pt idx="5219">
                  <c:v>2.131603E-2</c:v>
                </c:pt>
                <c:pt idx="5220">
                  <c:v>2.0191114E-2</c:v>
                </c:pt>
                <c:pt idx="5221">
                  <c:v>2.0478016000000002E-2</c:v>
                </c:pt>
                <c:pt idx="5222">
                  <c:v>1.9476058000000001E-2</c:v>
                </c:pt>
                <c:pt idx="5223">
                  <c:v>1.8823538000000001E-2</c:v>
                </c:pt>
                <c:pt idx="5224">
                  <c:v>1.9116047000000001E-2</c:v>
                </c:pt>
                <c:pt idx="5225">
                  <c:v>1.8212045E-2</c:v>
                </c:pt>
                <c:pt idx="5226">
                  <c:v>1.7011726000000001E-2</c:v>
                </c:pt>
                <c:pt idx="5227">
                  <c:v>1.5929253000000001E-2</c:v>
                </c:pt>
                <c:pt idx="5228">
                  <c:v>1.4852934999999999E-2</c:v>
                </c:pt>
                <c:pt idx="5229">
                  <c:v>1.3263642000000001E-2</c:v>
                </c:pt>
                <c:pt idx="5230">
                  <c:v>1.2477922000000001E-2</c:v>
                </c:pt>
                <c:pt idx="5231">
                  <c:v>1.0928027E-2</c:v>
                </c:pt>
                <c:pt idx="5232">
                  <c:v>9.8630885000000005E-3</c:v>
                </c:pt>
                <c:pt idx="5233">
                  <c:v>9.4817063E-3</c:v>
                </c:pt>
                <c:pt idx="5234">
                  <c:v>8.1163259000000005E-3</c:v>
                </c:pt>
                <c:pt idx="5235">
                  <c:v>6.8349830000000002E-3</c:v>
                </c:pt>
                <c:pt idx="5236">
                  <c:v>5.3729538999999996E-3</c:v>
                </c:pt>
                <c:pt idx="5237">
                  <c:v>4.6619037999999996E-3</c:v>
                </c:pt>
                <c:pt idx="5238">
                  <c:v>3.8808312E-3</c:v>
                </c:pt>
                <c:pt idx="5239">
                  <c:v>1.7028362E-3</c:v>
                </c:pt>
                <c:pt idx="5240">
                  <c:v>1.2571118E-3</c:v>
                </c:pt>
                <c:pt idx="5241">
                  <c:v>3.3081586000000002E-4</c:v>
                </c:pt>
                <c:pt idx="5242">
                  <c:v>-1.3677761000000001E-4</c:v>
                </c:pt>
                <c:pt idx="5243">
                  <c:v>-1.8343147000000001E-3</c:v>
                </c:pt>
                <c:pt idx="5244">
                  <c:v>-1.0897839999999999E-3</c:v>
                </c:pt>
                <c:pt idx="5245">
                  <c:v>-1.0515406000000001E-3</c:v>
                </c:pt>
                <c:pt idx="5246">
                  <c:v>-8.7118234000000002E-4</c:v>
                </c:pt>
                <c:pt idx="5247">
                  <c:v>-9.5180562000000003E-4</c:v>
                </c:pt>
                <c:pt idx="5248">
                  <c:v>-1.1894217E-3</c:v>
                </c:pt>
                <c:pt idx="5249">
                  <c:v>-1.1019789999999999E-3</c:v>
                </c:pt>
                <c:pt idx="5250">
                  <c:v>2.6268557999999998E-4</c:v>
                </c:pt>
                <c:pt idx="5251">
                  <c:v>3.4786076999999998E-4</c:v>
                </c:pt>
                <c:pt idx="5252">
                  <c:v>1.2323138999999999E-3</c:v>
                </c:pt>
                <c:pt idx="5253">
                  <c:v>1.9571369999999999E-3</c:v>
                </c:pt>
                <c:pt idx="5254">
                  <c:v>3.4121943E-3</c:v>
                </c:pt>
                <c:pt idx="5255">
                  <c:v>4.2838338999999998E-3</c:v>
                </c:pt>
                <c:pt idx="5256">
                  <c:v>4.9407332999999998E-3</c:v>
                </c:pt>
                <c:pt idx="5257">
                  <c:v>6.3575906999999996E-3</c:v>
                </c:pt>
                <c:pt idx="5258">
                  <c:v>7.3362540000000004E-3</c:v>
                </c:pt>
                <c:pt idx="5259">
                  <c:v>8.3354789000000002E-3</c:v>
                </c:pt>
                <c:pt idx="5260">
                  <c:v>9.3319222000000004E-3</c:v>
                </c:pt>
                <c:pt idx="5261">
                  <c:v>1.0463027999999999E-2</c:v>
                </c:pt>
                <c:pt idx="5262">
                  <c:v>1.0919076999999999E-2</c:v>
                </c:pt>
                <c:pt idx="5263">
                  <c:v>1.2382717999999999E-2</c:v>
                </c:pt>
                <c:pt idx="5264">
                  <c:v>1.2870642E-2</c:v>
                </c:pt>
                <c:pt idx="5265">
                  <c:v>1.3400731000000001E-2</c:v>
                </c:pt>
                <c:pt idx="5266">
                  <c:v>1.2471022E-2</c:v>
                </c:pt>
                <c:pt idx="5267">
                  <c:v>1.3087074000000001E-2</c:v>
                </c:pt>
                <c:pt idx="5268">
                  <c:v>1.3965991000000001E-2</c:v>
                </c:pt>
                <c:pt idx="5269">
                  <c:v>1.4455856E-2</c:v>
                </c:pt>
                <c:pt idx="5270">
                  <c:v>1.4243499E-2</c:v>
                </c:pt>
                <c:pt idx="5271">
                  <c:v>1.5572162000000001E-2</c:v>
                </c:pt>
                <c:pt idx="5272">
                  <c:v>1.6155584000000001E-2</c:v>
                </c:pt>
                <c:pt idx="5273">
                  <c:v>1.6605274999999999E-2</c:v>
                </c:pt>
                <c:pt idx="5274">
                  <c:v>1.6865979E-2</c:v>
                </c:pt>
                <c:pt idx="5275">
                  <c:v>1.7952685999999999E-2</c:v>
                </c:pt>
                <c:pt idx="5276">
                  <c:v>1.7952309E-2</c:v>
                </c:pt>
                <c:pt idx="5277">
                  <c:v>1.7907290999999999E-2</c:v>
                </c:pt>
                <c:pt idx="5278">
                  <c:v>1.8647245999999999E-2</c:v>
                </c:pt>
                <c:pt idx="5279">
                  <c:v>1.9150012000000001E-2</c:v>
                </c:pt>
                <c:pt idx="5280">
                  <c:v>1.9121793000000002E-2</c:v>
                </c:pt>
                <c:pt idx="5281">
                  <c:v>1.9105181999999998E-2</c:v>
                </c:pt>
                <c:pt idx="5282">
                  <c:v>1.9380017999999999E-2</c:v>
                </c:pt>
                <c:pt idx="5283">
                  <c:v>1.9112363E-2</c:v>
                </c:pt>
                <c:pt idx="5284">
                  <c:v>1.7998914000000001E-2</c:v>
                </c:pt>
                <c:pt idx="5285">
                  <c:v>1.6983928999999998E-2</c:v>
                </c:pt>
                <c:pt idx="5286">
                  <c:v>1.6777805999999999E-2</c:v>
                </c:pt>
                <c:pt idx="5287">
                  <c:v>1.6006526E-2</c:v>
                </c:pt>
                <c:pt idx="5288">
                  <c:v>1.5327702E-2</c:v>
                </c:pt>
                <c:pt idx="5289">
                  <c:v>1.3936433999999999E-2</c:v>
                </c:pt>
                <c:pt idx="5290">
                  <c:v>1.3925399999999999E-2</c:v>
                </c:pt>
                <c:pt idx="5291">
                  <c:v>1.3760013E-2</c:v>
                </c:pt>
                <c:pt idx="5292">
                  <c:v>1.293038E-2</c:v>
                </c:pt>
                <c:pt idx="5293">
                  <c:v>1.1524759000000001E-2</c:v>
                </c:pt>
                <c:pt idx="5294">
                  <c:v>1.0802093E-2</c:v>
                </c:pt>
                <c:pt idx="5295">
                  <c:v>9.9541396999999997E-3</c:v>
                </c:pt>
                <c:pt idx="5296">
                  <c:v>9.2115773000000008E-3</c:v>
                </c:pt>
                <c:pt idx="5297">
                  <c:v>7.8836739000000006E-3</c:v>
                </c:pt>
                <c:pt idx="5298">
                  <c:v>6.6016264999999999E-3</c:v>
                </c:pt>
                <c:pt idx="5299">
                  <c:v>5.4406465999999997E-3</c:v>
                </c:pt>
                <c:pt idx="5300">
                  <c:v>4.7458591000000003E-3</c:v>
                </c:pt>
                <c:pt idx="5301">
                  <c:v>3.7295264000000001E-3</c:v>
                </c:pt>
                <c:pt idx="5302">
                  <c:v>3.6653069E-3</c:v>
                </c:pt>
                <c:pt idx="5303">
                  <c:v>2.487698E-3</c:v>
                </c:pt>
                <c:pt idx="5304">
                  <c:v>1.5007054000000001E-3</c:v>
                </c:pt>
                <c:pt idx="5305">
                  <c:v>2.6227879E-4</c:v>
                </c:pt>
                <c:pt idx="5306">
                  <c:v>6.8483528999999999E-4</c:v>
                </c:pt>
                <c:pt idx="5307">
                  <c:v>4.4356514E-5</c:v>
                </c:pt>
                <c:pt idx="5308">
                  <c:v>-1.5515543E-3</c:v>
                </c:pt>
                <c:pt idx="5309">
                  <c:v>-1.7445500000000001E-3</c:v>
                </c:pt>
                <c:pt idx="5310">
                  <c:v>-1.1607174E-3</c:v>
                </c:pt>
                <c:pt idx="5311">
                  <c:v>-9.4094035000000004E-4</c:v>
                </c:pt>
                <c:pt idx="5312">
                  <c:v>-1.5657064E-3</c:v>
                </c:pt>
                <c:pt idx="5313">
                  <c:v>-2.5761451999999998E-3</c:v>
                </c:pt>
                <c:pt idx="5314">
                  <c:v>-2.7379484000000002E-3</c:v>
                </c:pt>
                <c:pt idx="5315">
                  <c:v>-1.8084435E-3</c:v>
                </c:pt>
                <c:pt idx="5316">
                  <c:v>-1.090653E-3</c:v>
                </c:pt>
                <c:pt idx="5317">
                  <c:v>-1.6033487999999999E-3</c:v>
                </c:pt>
                <c:pt idx="5318">
                  <c:v>-2.1164639000000002E-3</c:v>
                </c:pt>
                <c:pt idx="5319">
                  <c:v>-1.2536260000000001E-3</c:v>
                </c:pt>
                <c:pt idx="5320">
                  <c:v>-1.1268591000000001E-3</c:v>
                </c:pt>
                <c:pt idx="5321">
                  <c:v>-3.2970424999999998E-4</c:v>
                </c:pt>
                <c:pt idx="5322">
                  <c:v>-1.1251897E-3</c:v>
                </c:pt>
                <c:pt idx="5323">
                  <c:v>-7.1508768999999995E-4</c:v>
                </c:pt>
                <c:pt idx="5324">
                  <c:v>-4.8963105000000005E-4</c:v>
                </c:pt>
                <c:pt idx="5325">
                  <c:v>1.3985717E-3</c:v>
                </c:pt>
                <c:pt idx="5326">
                  <c:v>1.9599827000000001E-3</c:v>
                </c:pt>
                <c:pt idx="5327">
                  <c:v>2.1307772E-3</c:v>
                </c:pt>
                <c:pt idx="5328">
                  <c:v>2.7314207999999999E-3</c:v>
                </c:pt>
                <c:pt idx="5329">
                  <c:v>3.6458695000000001E-3</c:v>
                </c:pt>
                <c:pt idx="5330">
                  <c:v>4.1563299999999997E-3</c:v>
                </c:pt>
                <c:pt idx="5331">
                  <c:v>5.0129898999999997E-3</c:v>
                </c:pt>
                <c:pt idx="5332">
                  <c:v>5.9439990000000002E-3</c:v>
                </c:pt>
                <c:pt idx="5333">
                  <c:v>6.6793638999999997E-3</c:v>
                </c:pt>
                <c:pt idx="5334">
                  <c:v>6.5611699999999998E-3</c:v>
                </c:pt>
                <c:pt idx="5335">
                  <c:v>6.8605118E-3</c:v>
                </c:pt>
                <c:pt idx="5336">
                  <c:v>7.5728975999999996E-3</c:v>
                </c:pt>
                <c:pt idx="5337">
                  <c:v>7.4241690000000004E-3</c:v>
                </c:pt>
                <c:pt idx="5338">
                  <c:v>8.2379627000000004E-3</c:v>
                </c:pt>
                <c:pt idx="5339">
                  <c:v>8.2242627999999998E-3</c:v>
                </c:pt>
                <c:pt idx="5340">
                  <c:v>7.9468141999999992E-3</c:v>
                </c:pt>
                <c:pt idx="5341">
                  <c:v>7.3467860000000001E-3</c:v>
                </c:pt>
                <c:pt idx="5342">
                  <c:v>7.8646167000000003E-3</c:v>
                </c:pt>
                <c:pt idx="5343">
                  <c:v>6.8268748000000004E-3</c:v>
                </c:pt>
                <c:pt idx="5344">
                  <c:v>6.5808352999999998E-3</c:v>
                </c:pt>
                <c:pt idx="5345">
                  <c:v>5.7492606999999998E-3</c:v>
                </c:pt>
                <c:pt idx="5346">
                  <c:v>5.3374761000000003E-3</c:v>
                </c:pt>
                <c:pt idx="5347">
                  <c:v>5.0119587999999998E-3</c:v>
                </c:pt>
                <c:pt idx="5348">
                  <c:v>5.4792614000000002E-3</c:v>
                </c:pt>
                <c:pt idx="5349">
                  <c:v>5.0661541999999999E-3</c:v>
                </c:pt>
                <c:pt idx="5350">
                  <c:v>4.0827716E-3</c:v>
                </c:pt>
                <c:pt idx="5351">
                  <c:v>3.1946611000000001E-3</c:v>
                </c:pt>
                <c:pt idx="5352">
                  <c:v>3.8662653999999999E-3</c:v>
                </c:pt>
                <c:pt idx="5353">
                  <c:v>3.0949585999999999E-3</c:v>
                </c:pt>
                <c:pt idx="5354">
                  <c:v>2.5187043000000002E-3</c:v>
                </c:pt>
                <c:pt idx="5355">
                  <c:v>2.0537176999999998E-3</c:v>
                </c:pt>
                <c:pt idx="5356">
                  <c:v>2.1557023999999999E-3</c:v>
                </c:pt>
                <c:pt idx="5357">
                  <c:v>6.2402330999999998E-4</c:v>
                </c:pt>
                <c:pt idx="5358">
                  <c:v>-3.7992800999999999E-4</c:v>
                </c:pt>
                <c:pt idx="5359">
                  <c:v>-3.3208823999999999E-4</c:v>
                </c:pt>
                <c:pt idx="5360">
                  <c:v>6.0198089E-6</c:v>
                </c:pt>
                <c:pt idx="5361">
                  <c:v>-3.9539202000000003E-4</c:v>
                </c:pt>
                <c:pt idx="5362">
                  <c:v>-9.9411269999999993E-4</c:v>
                </c:pt>
                <c:pt idx="5363">
                  <c:v>-2.375977E-3</c:v>
                </c:pt>
                <c:pt idx="5364">
                  <c:v>-3.0019112E-3</c:v>
                </c:pt>
                <c:pt idx="5365">
                  <c:v>-2.6686446000000002E-3</c:v>
                </c:pt>
                <c:pt idx="5366">
                  <c:v>-3.5634720999999999E-3</c:v>
                </c:pt>
                <c:pt idx="5367">
                  <c:v>-3.5595989000000001E-3</c:v>
                </c:pt>
                <c:pt idx="5368">
                  <c:v>-3.4202257000000001E-3</c:v>
                </c:pt>
                <c:pt idx="5369">
                  <c:v>-4.1319212999999999E-3</c:v>
                </c:pt>
                <c:pt idx="5370">
                  <c:v>-4.6852871000000003E-3</c:v>
                </c:pt>
                <c:pt idx="5371">
                  <c:v>-5.0658059000000004E-3</c:v>
                </c:pt>
                <c:pt idx="5372">
                  <c:v>-5.9181206E-3</c:v>
                </c:pt>
                <c:pt idx="5373">
                  <c:v>-7.1568468E-3</c:v>
                </c:pt>
                <c:pt idx="5374">
                  <c:v>-7.5051909E-3</c:v>
                </c:pt>
                <c:pt idx="5375">
                  <c:v>-8.2729746999999996E-3</c:v>
                </c:pt>
                <c:pt idx="5376">
                  <c:v>-8.3124852000000006E-3</c:v>
                </c:pt>
                <c:pt idx="5377">
                  <c:v>-8.2654717000000006E-3</c:v>
                </c:pt>
                <c:pt idx="5378">
                  <c:v>-9.4105308000000006E-3</c:v>
                </c:pt>
                <c:pt idx="5379">
                  <c:v>-9.7398624999999999E-3</c:v>
                </c:pt>
                <c:pt idx="5380">
                  <c:v>-9.8043673999999997E-3</c:v>
                </c:pt>
                <c:pt idx="5381">
                  <c:v>-1.0143954E-2</c:v>
                </c:pt>
                <c:pt idx="5382">
                  <c:v>-1.0371091000000001E-2</c:v>
                </c:pt>
                <c:pt idx="5383">
                  <c:v>-1.0447078E-2</c:v>
                </c:pt>
                <c:pt idx="5384">
                  <c:v>-9.9161379000000001E-3</c:v>
                </c:pt>
                <c:pt idx="5385">
                  <c:v>-9.9790586999999997E-3</c:v>
                </c:pt>
                <c:pt idx="5386">
                  <c:v>-1.0463033E-2</c:v>
                </c:pt>
                <c:pt idx="5387">
                  <c:v>-1.1307757E-2</c:v>
                </c:pt>
                <c:pt idx="5388">
                  <c:v>-1.098609E-2</c:v>
                </c:pt>
                <c:pt idx="5389">
                  <c:v>-1.0915495000000001E-2</c:v>
                </c:pt>
                <c:pt idx="5390">
                  <c:v>-9.8592985000000005E-3</c:v>
                </c:pt>
                <c:pt idx="5391">
                  <c:v>-9.2047437000000003E-3</c:v>
                </c:pt>
                <c:pt idx="5392">
                  <c:v>-8.5925283000000009E-3</c:v>
                </c:pt>
                <c:pt idx="5393">
                  <c:v>-8.4031910000000008E-3</c:v>
                </c:pt>
                <c:pt idx="5394">
                  <c:v>-7.8427150000000001E-3</c:v>
                </c:pt>
                <c:pt idx="5395">
                  <c:v>-7.0719473999999996E-3</c:v>
                </c:pt>
                <c:pt idx="5396">
                  <c:v>-6.2387012000000002E-3</c:v>
                </c:pt>
                <c:pt idx="5397">
                  <c:v>-5.3475505999999997E-3</c:v>
                </c:pt>
                <c:pt idx="5398">
                  <c:v>-4.3024760000000004E-3</c:v>
                </c:pt>
                <c:pt idx="5399">
                  <c:v>-3.2503866999999999E-3</c:v>
                </c:pt>
                <c:pt idx="5400">
                  <c:v>-1.4472347E-3</c:v>
                </c:pt>
                <c:pt idx="5401">
                  <c:v>-1.2099461E-3</c:v>
                </c:pt>
                <c:pt idx="5402">
                  <c:v>-1.8429368E-4</c:v>
                </c:pt>
                <c:pt idx="5403">
                  <c:v>6.5332805000000002E-4</c:v>
                </c:pt>
                <c:pt idx="5404">
                  <c:v>1.7531751000000001E-3</c:v>
                </c:pt>
                <c:pt idx="5405">
                  <c:v>3.1834354999999998E-3</c:v>
                </c:pt>
                <c:pt idx="5406">
                  <c:v>3.3030261000000002E-3</c:v>
                </c:pt>
                <c:pt idx="5407">
                  <c:v>2.7323273999999998E-3</c:v>
                </c:pt>
                <c:pt idx="5408">
                  <c:v>2.9065381999999998E-3</c:v>
                </c:pt>
                <c:pt idx="5409">
                  <c:v>4.0079486000000001E-3</c:v>
                </c:pt>
                <c:pt idx="5410">
                  <c:v>4.4314780999999996E-3</c:v>
                </c:pt>
                <c:pt idx="5411">
                  <c:v>3.6526711000000002E-3</c:v>
                </c:pt>
                <c:pt idx="5412">
                  <c:v>3.1467077000000001E-3</c:v>
                </c:pt>
                <c:pt idx="5413">
                  <c:v>3.0608380000000002E-3</c:v>
                </c:pt>
                <c:pt idx="5414">
                  <c:v>3.5892513E-3</c:v>
                </c:pt>
                <c:pt idx="5415">
                  <c:v>2.5517106000000002E-3</c:v>
                </c:pt>
                <c:pt idx="5416">
                  <c:v>1.8902818E-3</c:v>
                </c:pt>
                <c:pt idx="5417">
                  <c:v>1.7483517E-3</c:v>
                </c:pt>
                <c:pt idx="5418">
                  <c:v>1.9934059E-3</c:v>
                </c:pt>
                <c:pt idx="5419">
                  <c:v>2.0122712E-3</c:v>
                </c:pt>
                <c:pt idx="5420">
                  <c:v>6.5411036000000004E-4</c:v>
                </c:pt>
                <c:pt idx="5421">
                  <c:v>-4.5572566E-4</c:v>
                </c:pt>
                <c:pt idx="5422">
                  <c:v>-8.1254707999999995E-4</c:v>
                </c:pt>
                <c:pt idx="5423">
                  <c:v>-1.8686846E-3</c:v>
                </c:pt>
                <c:pt idx="5424">
                  <c:v>-2.8867133000000001E-3</c:v>
                </c:pt>
                <c:pt idx="5425">
                  <c:v>-4.4790384000000004E-3</c:v>
                </c:pt>
                <c:pt idx="5426">
                  <c:v>-5.1416196000000003E-3</c:v>
                </c:pt>
                <c:pt idx="5427">
                  <c:v>-6.2170076000000003E-3</c:v>
                </c:pt>
                <c:pt idx="5428">
                  <c:v>-7.4363661000000003E-3</c:v>
                </c:pt>
                <c:pt idx="5429">
                  <c:v>-7.5123697999999999E-3</c:v>
                </c:pt>
                <c:pt idx="5430">
                  <c:v>-9.0560164000000002E-3</c:v>
                </c:pt>
                <c:pt idx="5431">
                  <c:v>-1.0376475E-2</c:v>
                </c:pt>
                <c:pt idx="5432">
                  <c:v>-1.0713821E-2</c:v>
                </c:pt>
                <c:pt idx="5433">
                  <c:v>-1.2358834000000001E-2</c:v>
                </c:pt>
                <c:pt idx="5434">
                  <c:v>-1.273638E-2</c:v>
                </c:pt>
                <c:pt idx="5435">
                  <c:v>-1.3303732E-2</c:v>
                </c:pt>
                <c:pt idx="5436">
                  <c:v>-1.3036001E-2</c:v>
                </c:pt>
                <c:pt idx="5437">
                  <c:v>-1.3825675000000001E-2</c:v>
                </c:pt>
                <c:pt idx="5438">
                  <c:v>-1.403271E-2</c:v>
                </c:pt>
                <c:pt idx="5439">
                  <c:v>-1.5294867E-2</c:v>
                </c:pt>
                <c:pt idx="5440">
                  <c:v>-1.5474478E-2</c:v>
                </c:pt>
                <c:pt idx="5441">
                  <c:v>-1.5686395999999998E-2</c:v>
                </c:pt>
                <c:pt idx="5442">
                  <c:v>-1.5650283000000001E-2</c:v>
                </c:pt>
                <c:pt idx="5443">
                  <c:v>-1.5406209000000001E-2</c:v>
                </c:pt>
                <c:pt idx="5444">
                  <c:v>-1.6417742999999999E-2</c:v>
                </c:pt>
                <c:pt idx="5445">
                  <c:v>-1.6561948E-2</c:v>
                </c:pt>
                <c:pt idx="5446">
                  <c:v>-1.6748327E-2</c:v>
                </c:pt>
                <c:pt idx="5447">
                  <c:v>-1.7423279999999999E-2</c:v>
                </c:pt>
                <c:pt idx="5448">
                  <c:v>-1.7079844E-2</c:v>
                </c:pt>
                <c:pt idx="5449">
                  <c:v>-1.7442030000000001E-2</c:v>
                </c:pt>
                <c:pt idx="5450">
                  <c:v>-1.7352065E-2</c:v>
                </c:pt>
                <c:pt idx="5451">
                  <c:v>-1.7781680000000001E-2</c:v>
                </c:pt>
                <c:pt idx="5452">
                  <c:v>-1.7756154E-2</c:v>
                </c:pt>
                <c:pt idx="5453">
                  <c:v>-1.6760328000000001E-2</c:v>
                </c:pt>
                <c:pt idx="5454">
                  <c:v>-1.5518781000000001E-2</c:v>
                </c:pt>
                <c:pt idx="5455">
                  <c:v>-1.5107313000000001E-2</c:v>
                </c:pt>
                <c:pt idx="5456">
                  <c:v>-1.4984795E-2</c:v>
                </c:pt>
                <c:pt idx="5457">
                  <c:v>-1.4216708999999999E-2</c:v>
                </c:pt>
                <c:pt idx="5458">
                  <c:v>-1.2805665000000001E-2</c:v>
                </c:pt>
                <c:pt idx="5459">
                  <c:v>-1.1600843E-2</c:v>
                </c:pt>
                <c:pt idx="5460">
                  <c:v>-9.4970896999999992E-3</c:v>
                </c:pt>
                <c:pt idx="5461">
                  <c:v>-8.048988E-3</c:v>
                </c:pt>
                <c:pt idx="5462">
                  <c:v>-6.5700447000000004E-3</c:v>
                </c:pt>
                <c:pt idx="5463">
                  <c:v>-4.2849317999999999E-3</c:v>
                </c:pt>
                <c:pt idx="5464">
                  <c:v>-2.0105178000000001E-3</c:v>
                </c:pt>
                <c:pt idx="5465">
                  <c:v>3.6298667000000002E-4</c:v>
                </c:pt>
                <c:pt idx="5466">
                  <c:v>2.7566158999999999E-3</c:v>
                </c:pt>
                <c:pt idx="5467">
                  <c:v>5.3898694000000004E-3</c:v>
                </c:pt>
                <c:pt idx="5468">
                  <c:v>7.6063182E-3</c:v>
                </c:pt>
                <c:pt idx="5469">
                  <c:v>1.0721738E-2</c:v>
                </c:pt>
                <c:pt idx="5470">
                  <c:v>1.269284E-2</c:v>
                </c:pt>
                <c:pt idx="5471">
                  <c:v>1.4345059E-2</c:v>
                </c:pt>
                <c:pt idx="5472">
                  <c:v>1.5837303E-2</c:v>
                </c:pt>
                <c:pt idx="5473">
                  <c:v>1.8306671E-2</c:v>
                </c:pt>
                <c:pt idx="5474">
                  <c:v>1.9975949999999999E-2</c:v>
                </c:pt>
                <c:pt idx="5475">
                  <c:v>2.2004829E-2</c:v>
                </c:pt>
                <c:pt idx="5476">
                  <c:v>2.4624713999999999E-2</c:v>
                </c:pt>
                <c:pt idx="5477">
                  <c:v>2.6130536999999999E-2</c:v>
                </c:pt>
                <c:pt idx="5478">
                  <c:v>2.6329281999999999E-2</c:v>
                </c:pt>
                <c:pt idx="5479">
                  <c:v>2.8542337000000001E-2</c:v>
                </c:pt>
                <c:pt idx="5480">
                  <c:v>3.0327321000000001E-2</c:v>
                </c:pt>
                <c:pt idx="5481">
                  <c:v>3.0869054999999999E-2</c:v>
                </c:pt>
                <c:pt idx="5482">
                  <c:v>3.2144049000000001E-2</c:v>
                </c:pt>
                <c:pt idx="5483">
                  <c:v>3.3210694999999998E-2</c:v>
                </c:pt>
                <c:pt idx="5484">
                  <c:v>3.3799322E-2</c:v>
                </c:pt>
                <c:pt idx="5485">
                  <c:v>3.3837632999999999E-2</c:v>
                </c:pt>
                <c:pt idx="5486">
                  <c:v>3.5255515000000001E-2</c:v>
                </c:pt>
                <c:pt idx="5487">
                  <c:v>3.5976676999999999E-2</c:v>
                </c:pt>
                <c:pt idx="5488">
                  <c:v>3.6234391999999997E-2</c:v>
                </c:pt>
                <c:pt idx="5489">
                  <c:v>3.6838732999999999E-2</c:v>
                </c:pt>
                <c:pt idx="5490">
                  <c:v>3.7079152999999997E-2</c:v>
                </c:pt>
                <c:pt idx="5491">
                  <c:v>3.7551804000000001E-2</c:v>
                </c:pt>
                <c:pt idx="5492">
                  <c:v>3.7361719000000002E-2</c:v>
                </c:pt>
                <c:pt idx="5493">
                  <c:v>3.7279367000000001E-2</c:v>
                </c:pt>
                <c:pt idx="5494">
                  <c:v>3.8014563000000001E-2</c:v>
                </c:pt>
                <c:pt idx="5495">
                  <c:v>3.7935275999999997E-2</c:v>
                </c:pt>
                <c:pt idx="5496">
                  <c:v>3.7515633E-2</c:v>
                </c:pt>
                <c:pt idx="5497">
                  <c:v>3.7552629999999997E-2</c:v>
                </c:pt>
                <c:pt idx="5498">
                  <c:v>3.8356569E-2</c:v>
                </c:pt>
                <c:pt idx="5499">
                  <c:v>3.7059966E-2</c:v>
                </c:pt>
                <c:pt idx="5500">
                  <c:v>3.6071154000000001E-2</c:v>
                </c:pt>
                <c:pt idx="5501">
                  <c:v>3.5138691E-2</c:v>
                </c:pt>
                <c:pt idx="5502">
                  <c:v>3.4986519000000001E-2</c:v>
                </c:pt>
                <c:pt idx="5503">
                  <c:v>3.4244176000000001E-2</c:v>
                </c:pt>
                <c:pt idx="5504">
                  <c:v>3.3276077000000001E-2</c:v>
                </c:pt>
                <c:pt idx="5505">
                  <c:v>3.1556542999999999E-2</c:v>
                </c:pt>
                <c:pt idx="5506">
                  <c:v>3.1103813000000001E-2</c:v>
                </c:pt>
                <c:pt idx="5507">
                  <c:v>2.9718219000000001E-2</c:v>
                </c:pt>
                <c:pt idx="5508">
                  <c:v>2.9008505E-2</c:v>
                </c:pt>
                <c:pt idx="5509">
                  <c:v>2.734178E-2</c:v>
                </c:pt>
                <c:pt idx="5510">
                  <c:v>2.5524695999999999E-2</c:v>
                </c:pt>
                <c:pt idx="5511">
                  <c:v>2.4360105999999999E-2</c:v>
                </c:pt>
                <c:pt idx="5512">
                  <c:v>2.3183411000000001E-2</c:v>
                </c:pt>
                <c:pt idx="5513">
                  <c:v>2.1160959E-2</c:v>
                </c:pt>
                <c:pt idx="5514">
                  <c:v>1.9780275E-2</c:v>
                </c:pt>
                <c:pt idx="5515">
                  <c:v>1.8855403999999999E-2</c:v>
                </c:pt>
                <c:pt idx="5516">
                  <c:v>1.8047032000000001E-2</c:v>
                </c:pt>
                <c:pt idx="5517">
                  <c:v>1.6143695E-2</c:v>
                </c:pt>
                <c:pt idx="5518">
                  <c:v>1.4776188000000001E-2</c:v>
                </c:pt>
                <c:pt idx="5519">
                  <c:v>1.360424E-2</c:v>
                </c:pt>
                <c:pt idx="5520">
                  <c:v>1.1911296E-2</c:v>
                </c:pt>
                <c:pt idx="5521">
                  <c:v>9.6608549999999994E-3</c:v>
                </c:pt>
                <c:pt idx="5522">
                  <c:v>8.5610179000000005E-3</c:v>
                </c:pt>
                <c:pt idx="5523">
                  <c:v>6.3424320999999999E-3</c:v>
                </c:pt>
                <c:pt idx="5524">
                  <c:v>4.3724180000000003E-3</c:v>
                </c:pt>
                <c:pt idx="5525">
                  <c:v>2.3861741000000001E-3</c:v>
                </c:pt>
                <c:pt idx="5526">
                  <c:v>9.4013523000000007E-5</c:v>
                </c:pt>
                <c:pt idx="5527">
                  <c:v>-2.7323088E-3</c:v>
                </c:pt>
                <c:pt idx="5528">
                  <c:v>-4.3119396999999997E-3</c:v>
                </c:pt>
                <c:pt idx="5529">
                  <c:v>-5.9357853000000004E-3</c:v>
                </c:pt>
                <c:pt idx="5530">
                  <c:v>-8.1152637E-3</c:v>
                </c:pt>
                <c:pt idx="5531">
                  <c:v>-9.8322658999999996E-3</c:v>
                </c:pt>
                <c:pt idx="5532">
                  <c:v>-1.0553089999999999E-2</c:v>
                </c:pt>
                <c:pt idx="5533">
                  <c:v>-1.1628572E-2</c:v>
                </c:pt>
                <c:pt idx="5534">
                  <c:v>-1.4053833999999999E-2</c:v>
                </c:pt>
                <c:pt idx="5535">
                  <c:v>-1.5986905999999999E-2</c:v>
                </c:pt>
                <c:pt idx="5536">
                  <c:v>-1.6525069E-2</c:v>
                </c:pt>
                <c:pt idx="5537">
                  <c:v>-1.8168113E-2</c:v>
                </c:pt>
                <c:pt idx="5538">
                  <c:v>-2.0145323999999999E-2</c:v>
                </c:pt>
                <c:pt idx="5539">
                  <c:v>-2.1472215999999999E-2</c:v>
                </c:pt>
                <c:pt idx="5540">
                  <c:v>-2.1182330999999999E-2</c:v>
                </c:pt>
                <c:pt idx="5541">
                  <c:v>-2.1592417999999999E-2</c:v>
                </c:pt>
                <c:pt idx="5542">
                  <c:v>-2.3600269E-2</c:v>
                </c:pt>
                <c:pt idx="5543">
                  <c:v>-2.3335615000000001E-2</c:v>
                </c:pt>
                <c:pt idx="5544">
                  <c:v>-2.3204315E-2</c:v>
                </c:pt>
                <c:pt idx="5545">
                  <c:v>-2.3129538000000002E-2</c:v>
                </c:pt>
                <c:pt idx="5546">
                  <c:v>-2.2267571999999999E-2</c:v>
                </c:pt>
                <c:pt idx="5547">
                  <c:v>-2.1973626E-2</c:v>
                </c:pt>
                <c:pt idx="5548">
                  <c:v>-2.1042473999999999E-2</c:v>
                </c:pt>
                <c:pt idx="5549">
                  <c:v>-2.0138052E-2</c:v>
                </c:pt>
                <c:pt idx="5550">
                  <c:v>-1.8946406999999998E-2</c:v>
                </c:pt>
                <c:pt idx="5551">
                  <c:v>-1.7248708000000001E-2</c:v>
                </c:pt>
                <c:pt idx="5552">
                  <c:v>-1.6951821999999998E-2</c:v>
                </c:pt>
                <c:pt idx="5553">
                  <c:v>-1.5413586999999999E-2</c:v>
                </c:pt>
                <c:pt idx="5554">
                  <c:v>-1.3642315E-2</c:v>
                </c:pt>
                <c:pt idx="5555">
                  <c:v>-1.3008428000000001E-2</c:v>
                </c:pt>
                <c:pt idx="5556">
                  <c:v>-1.1853176E-2</c:v>
                </c:pt>
                <c:pt idx="5557">
                  <c:v>-1.1648775E-2</c:v>
                </c:pt>
                <c:pt idx="5558">
                  <c:v>-1.0222548999999999E-2</c:v>
                </c:pt>
                <c:pt idx="5559">
                  <c:v>-9.6277884000000001E-3</c:v>
                </c:pt>
                <c:pt idx="5560">
                  <c:v>-7.5092895000000003E-3</c:v>
                </c:pt>
                <c:pt idx="5561">
                  <c:v>-6.7000273000000004E-3</c:v>
                </c:pt>
                <c:pt idx="5562">
                  <c:v>-5.2232223000000001E-3</c:v>
                </c:pt>
                <c:pt idx="5563">
                  <c:v>-4.6968208000000003E-3</c:v>
                </c:pt>
                <c:pt idx="5564">
                  <c:v>-3.8168949999999998E-3</c:v>
                </c:pt>
                <c:pt idx="5565">
                  <c:v>-2.2904662000000002E-3</c:v>
                </c:pt>
                <c:pt idx="5566">
                  <c:v>-6.5933706000000005E-4</c:v>
                </c:pt>
                <c:pt idx="5567">
                  <c:v>1.1843234E-4</c:v>
                </c:pt>
                <c:pt idx="5568">
                  <c:v>1.9085631999999999E-3</c:v>
                </c:pt>
                <c:pt idx="5569">
                  <c:v>4.0586038999999999E-3</c:v>
                </c:pt>
                <c:pt idx="5570">
                  <c:v>6.3366782999999998E-3</c:v>
                </c:pt>
                <c:pt idx="5571">
                  <c:v>5.6658888999999999E-3</c:v>
                </c:pt>
                <c:pt idx="5572">
                  <c:v>6.5217447000000001E-3</c:v>
                </c:pt>
                <c:pt idx="5573">
                  <c:v>7.6310457999999998E-3</c:v>
                </c:pt>
                <c:pt idx="5574">
                  <c:v>8.7305444999999995E-3</c:v>
                </c:pt>
                <c:pt idx="5575">
                  <c:v>8.4098521999999998E-3</c:v>
                </c:pt>
                <c:pt idx="5576">
                  <c:v>8.9169559000000006E-3</c:v>
                </c:pt>
                <c:pt idx="5577">
                  <c:v>9.6146079000000006E-3</c:v>
                </c:pt>
                <c:pt idx="5578">
                  <c:v>9.7220225999999996E-3</c:v>
                </c:pt>
                <c:pt idx="5579">
                  <c:v>1.0211118999999999E-2</c:v>
                </c:pt>
                <c:pt idx="5580">
                  <c:v>1.0765756E-2</c:v>
                </c:pt>
                <c:pt idx="5581">
                  <c:v>1.0204042999999999E-2</c:v>
                </c:pt>
                <c:pt idx="5582">
                  <c:v>1.043765E-2</c:v>
                </c:pt>
                <c:pt idx="5583">
                  <c:v>1.0544998E-2</c:v>
                </c:pt>
                <c:pt idx="5584">
                  <c:v>1.0786705000000001E-2</c:v>
                </c:pt>
                <c:pt idx="5585">
                  <c:v>1.0869969E-2</c:v>
                </c:pt>
                <c:pt idx="5586">
                  <c:v>1.0608293E-2</c:v>
                </c:pt>
                <c:pt idx="5587">
                  <c:v>1.0971842000000001E-2</c:v>
                </c:pt>
                <c:pt idx="5588">
                  <c:v>1.1015723E-2</c:v>
                </c:pt>
                <c:pt idx="5589">
                  <c:v>1.1391251E-2</c:v>
                </c:pt>
                <c:pt idx="5590">
                  <c:v>1.111064E-2</c:v>
                </c:pt>
                <c:pt idx="5591">
                  <c:v>1.1113602E-2</c:v>
                </c:pt>
                <c:pt idx="5592">
                  <c:v>1.0804283E-2</c:v>
                </c:pt>
                <c:pt idx="5593">
                  <c:v>1.0480445E-2</c:v>
                </c:pt>
                <c:pt idx="5594">
                  <c:v>1.0639664E-2</c:v>
                </c:pt>
                <c:pt idx="5595">
                  <c:v>1.0436767E-2</c:v>
                </c:pt>
                <c:pt idx="5596">
                  <c:v>1.0705252E-2</c:v>
                </c:pt>
                <c:pt idx="5597">
                  <c:v>1.1780967E-2</c:v>
                </c:pt>
                <c:pt idx="5598">
                  <c:v>1.1656323E-2</c:v>
                </c:pt>
                <c:pt idx="5599">
                  <c:v>1.1270306000000001E-2</c:v>
                </c:pt>
                <c:pt idx="5600">
                  <c:v>1.0906274000000001E-2</c:v>
                </c:pt>
                <c:pt idx="5601">
                  <c:v>1.1175048E-2</c:v>
                </c:pt>
                <c:pt idx="5602">
                  <c:v>1.1668822000000001E-2</c:v>
                </c:pt>
                <c:pt idx="5603">
                  <c:v>1.1900043000000001E-2</c:v>
                </c:pt>
                <c:pt idx="5604">
                  <c:v>1.0692534E-2</c:v>
                </c:pt>
                <c:pt idx="5605">
                  <c:v>1.0768343999999999E-2</c:v>
                </c:pt>
                <c:pt idx="5606">
                  <c:v>1.1619591E-2</c:v>
                </c:pt>
                <c:pt idx="5607">
                  <c:v>1.0811675E-2</c:v>
                </c:pt>
                <c:pt idx="5608">
                  <c:v>1.0541237E-2</c:v>
                </c:pt>
                <c:pt idx="5609">
                  <c:v>9.7376458999999995E-3</c:v>
                </c:pt>
                <c:pt idx="5610">
                  <c:v>1.0442160000000001E-2</c:v>
                </c:pt>
                <c:pt idx="5611">
                  <c:v>1.0754629999999999E-2</c:v>
                </c:pt>
                <c:pt idx="5612">
                  <c:v>1.1123773E-2</c:v>
                </c:pt>
                <c:pt idx="5613">
                  <c:v>1.0862429E-2</c:v>
                </c:pt>
                <c:pt idx="5614">
                  <c:v>1.0554384E-2</c:v>
                </c:pt>
                <c:pt idx="5615">
                  <c:v>9.9944421000000006E-3</c:v>
                </c:pt>
                <c:pt idx="5616">
                  <c:v>9.8342732999999998E-3</c:v>
                </c:pt>
                <c:pt idx="5617">
                  <c:v>9.8944783000000005E-3</c:v>
                </c:pt>
                <c:pt idx="5618">
                  <c:v>1.0381112E-2</c:v>
                </c:pt>
                <c:pt idx="5619">
                  <c:v>9.7772601000000008E-3</c:v>
                </c:pt>
                <c:pt idx="5620">
                  <c:v>9.8007488999999996E-3</c:v>
                </c:pt>
                <c:pt idx="5621">
                  <c:v>9.3477034000000007E-3</c:v>
                </c:pt>
                <c:pt idx="5622">
                  <c:v>1.0068037E-2</c:v>
                </c:pt>
                <c:pt idx="5623">
                  <c:v>9.6733723999999997E-3</c:v>
                </c:pt>
                <c:pt idx="5624">
                  <c:v>8.6850287999999994E-3</c:v>
                </c:pt>
                <c:pt idx="5625">
                  <c:v>8.4188652000000003E-3</c:v>
                </c:pt>
                <c:pt idx="5626">
                  <c:v>7.4070598E-3</c:v>
                </c:pt>
                <c:pt idx="5627">
                  <c:v>5.8757884999999996E-3</c:v>
                </c:pt>
                <c:pt idx="5628">
                  <c:v>4.8229631E-3</c:v>
                </c:pt>
                <c:pt idx="5629">
                  <c:v>3.1990093000000002E-3</c:v>
                </c:pt>
                <c:pt idx="5630">
                  <c:v>3.2917248000000001E-3</c:v>
                </c:pt>
                <c:pt idx="5631">
                  <c:v>2.3629637999999999E-3</c:v>
                </c:pt>
                <c:pt idx="5632">
                  <c:v>1.4731690999999999E-3</c:v>
                </c:pt>
                <c:pt idx="5633">
                  <c:v>-1.1213848000000001E-3</c:v>
                </c:pt>
                <c:pt idx="5634">
                  <c:v>-1.5199349E-3</c:v>
                </c:pt>
                <c:pt idx="5635">
                  <c:v>-2.3393699999999999E-3</c:v>
                </c:pt>
                <c:pt idx="5636">
                  <c:v>-4.0651233E-3</c:v>
                </c:pt>
                <c:pt idx="5637">
                  <c:v>-6.1680789000000003E-3</c:v>
                </c:pt>
                <c:pt idx="5638">
                  <c:v>-6.5067429000000001E-3</c:v>
                </c:pt>
                <c:pt idx="5639">
                  <c:v>-6.5454761000000002E-3</c:v>
                </c:pt>
                <c:pt idx="5640">
                  <c:v>-7.4632815999999998E-3</c:v>
                </c:pt>
                <c:pt idx="5641">
                  <c:v>-8.5336947999999999E-3</c:v>
                </c:pt>
                <c:pt idx="5642">
                  <c:v>-8.1928438999999999E-3</c:v>
                </c:pt>
                <c:pt idx="5643">
                  <c:v>-7.8047908999999997E-3</c:v>
                </c:pt>
                <c:pt idx="5644">
                  <c:v>-8.9401036000000007E-3</c:v>
                </c:pt>
                <c:pt idx="5645">
                  <c:v>-9.6491656000000006E-3</c:v>
                </c:pt>
                <c:pt idx="5646">
                  <c:v>-9.4503953000000009E-3</c:v>
                </c:pt>
                <c:pt idx="5647">
                  <c:v>-9.0368092000000007E-3</c:v>
                </c:pt>
                <c:pt idx="5648">
                  <c:v>-9.5201226E-3</c:v>
                </c:pt>
                <c:pt idx="5649">
                  <c:v>-8.8945781999999994E-3</c:v>
                </c:pt>
                <c:pt idx="5650">
                  <c:v>-9.5280070999999994E-3</c:v>
                </c:pt>
                <c:pt idx="5651">
                  <c:v>-9.5337414000000002E-3</c:v>
                </c:pt>
                <c:pt idx="5652">
                  <c:v>-9.8874479000000005E-3</c:v>
                </c:pt>
                <c:pt idx="5653">
                  <c:v>-9.3776177000000002E-3</c:v>
                </c:pt>
                <c:pt idx="5654">
                  <c:v>-8.7845756000000004E-3</c:v>
                </c:pt>
                <c:pt idx="5655">
                  <c:v>-8.2086376000000006E-3</c:v>
                </c:pt>
                <c:pt idx="5656">
                  <c:v>-7.9523753999999995E-3</c:v>
                </c:pt>
                <c:pt idx="5657">
                  <c:v>-7.5382221000000003E-3</c:v>
                </c:pt>
                <c:pt idx="5658">
                  <c:v>-7.1476422999999997E-3</c:v>
                </c:pt>
                <c:pt idx="5659">
                  <c:v>-6.1062050999999996E-3</c:v>
                </c:pt>
                <c:pt idx="5660">
                  <c:v>-5.1002712E-3</c:v>
                </c:pt>
                <c:pt idx="5661">
                  <c:v>-4.6652793000000001E-3</c:v>
                </c:pt>
                <c:pt idx="5662">
                  <c:v>-4.2291817000000001E-3</c:v>
                </c:pt>
                <c:pt idx="5663">
                  <c:v>-3.1831063999999999E-3</c:v>
                </c:pt>
                <c:pt idx="5664">
                  <c:v>-2.5038387999999998E-3</c:v>
                </c:pt>
                <c:pt idx="5665">
                  <c:v>-1.957842E-3</c:v>
                </c:pt>
                <c:pt idx="5666">
                  <c:v>-2.6311961999999999E-4</c:v>
                </c:pt>
                <c:pt idx="5667">
                  <c:v>3.4211807000000002E-5</c:v>
                </c:pt>
                <c:pt idx="5668">
                  <c:v>5.1389084999999999E-4</c:v>
                </c:pt>
                <c:pt idx="5669">
                  <c:v>4.1602385999999999E-4</c:v>
                </c:pt>
                <c:pt idx="5670">
                  <c:v>1.8960207E-3</c:v>
                </c:pt>
                <c:pt idx="5671">
                  <c:v>1.8199297999999999E-3</c:v>
                </c:pt>
                <c:pt idx="5672">
                  <c:v>1.1468804E-3</c:v>
                </c:pt>
                <c:pt idx="5673">
                  <c:v>9.0510310000000002E-4</c:v>
                </c:pt>
                <c:pt idx="5674">
                  <c:v>2.2048362E-3</c:v>
                </c:pt>
                <c:pt idx="5675">
                  <c:v>2.0589852999999998E-3</c:v>
                </c:pt>
                <c:pt idx="5676">
                  <c:v>1.7377152E-3</c:v>
                </c:pt>
                <c:pt idx="5677">
                  <c:v>8.8350207999999999E-4</c:v>
                </c:pt>
                <c:pt idx="5678">
                  <c:v>1.4835491000000001E-3</c:v>
                </c:pt>
                <c:pt idx="5679">
                  <c:v>6.9976933000000002E-4</c:v>
                </c:pt>
                <c:pt idx="5680">
                  <c:v>8.1919032000000004E-4</c:v>
                </c:pt>
                <c:pt idx="5681">
                  <c:v>-7.2465273000000001E-4</c:v>
                </c:pt>
                <c:pt idx="5682">
                  <c:v>-1.0511991999999999E-3</c:v>
                </c:pt>
                <c:pt idx="5683">
                  <c:v>-1.0075621000000001E-3</c:v>
                </c:pt>
                <c:pt idx="5684">
                  <c:v>-1.6250387999999999E-3</c:v>
                </c:pt>
                <c:pt idx="5685">
                  <c:v>-3.0668135E-3</c:v>
                </c:pt>
                <c:pt idx="5686">
                  <c:v>-3.7546547999999999E-3</c:v>
                </c:pt>
                <c:pt idx="5687">
                  <c:v>-4.4751323999999999E-3</c:v>
                </c:pt>
                <c:pt idx="5688">
                  <c:v>-4.7246372000000003E-3</c:v>
                </c:pt>
                <c:pt idx="5689">
                  <c:v>-5.4057740999999999E-3</c:v>
                </c:pt>
                <c:pt idx="5690">
                  <c:v>-5.8559349E-3</c:v>
                </c:pt>
                <c:pt idx="5691">
                  <c:v>-5.6792745000000004E-3</c:v>
                </c:pt>
                <c:pt idx="5692">
                  <c:v>-6.2410822999999999E-3</c:v>
                </c:pt>
                <c:pt idx="5693">
                  <c:v>-7.4634608999999998E-3</c:v>
                </c:pt>
                <c:pt idx="5694">
                  <c:v>-7.7908949999999999E-3</c:v>
                </c:pt>
                <c:pt idx="5695">
                  <c:v>-7.8089177000000001E-3</c:v>
                </c:pt>
                <c:pt idx="5696">
                  <c:v>-8.5813694999999999E-3</c:v>
                </c:pt>
                <c:pt idx="5697">
                  <c:v>-9.3490471000000006E-3</c:v>
                </c:pt>
                <c:pt idx="5698">
                  <c:v>-8.9442450999999996E-3</c:v>
                </c:pt>
                <c:pt idx="5699">
                  <c:v>-1.0037914E-2</c:v>
                </c:pt>
                <c:pt idx="5700">
                  <c:v>-1.0938109E-2</c:v>
                </c:pt>
                <c:pt idx="5701">
                  <c:v>-1.0375562E-2</c:v>
                </c:pt>
                <c:pt idx="5702">
                  <c:v>-1.0686539E-2</c:v>
                </c:pt>
                <c:pt idx="5703">
                  <c:v>-1.0236844E-2</c:v>
                </c:pt>
                <c:pt idx="5704">
                  <c:v>-1.1433926000000001E-2</c:v>
                </c:pt>
                <c:pt idx="5705">
                  <c:v>-1.2299648999999999E-2</c:v>
                </c:pt>
                <c:pt idx="5706">
                  <c:v>-1.2435092999999999E-2</c:v>
                </c:pt>
                <c:pt idx="5707">
                  <c:v>-1.3111261000000001E-2</c:v>
                </c:pt>
                <c:pt idx="5708">
                  <c:v>-1.3291247000000001E-2</c:v>
                </c:pt>
                <c:pt idx="5709">
                  <c:v>-1.2940559000000001E-2</c:v>
                </c:pt>
                <c:pt idx="5710">
                  <c:v>-1.3695178000000001E-2</c:v>
                </c:pt>
                <c:pt idx="5711">
                  <c:v>-1.2686416000000001E-2</c:v>
                </c:pt>
                <c:pt idx="5712">
                  <c:v>-1.3172105999999999E-2</c:v>
                </c:pt>
                <c:pt idx="5713">
                  <c:v>-1.4121486000000001E-2</c:v>
                </c:pt>
                <c:pt idx="5714">
                  <c:v>-1.4478313E-2</c:v>
                </c:pt>
                <c:pt idx="5715">
                  <c:v>-1.4645411000000001E-2</c:v>
                </c:pt>
                <c:pt idx="5716">
                  <c:v>-1.4579462E-2</c:v>
                </c:pt>
                <c:pt idx="5717">
                  <c:v>-1.5472987000000001E-2</c:v>
                </c:pt>
                <c:pt idx="5718">
                  <c:v>-1.6190550000000001E-2</c:v>
                </c:pt>
                <c:pt idx="5719">
                  <c:v>-1.6327068E-2</c:v>
                </c:pt>
                <c:pt idx="5720">
                  <c:v>-1.6117968999999999E-2</c:v>
                </c:pt>
                <c:pt idx="5721">
                  <c:v>-1.6793115000000001E-2</c:v>
                </c:pt>
                <c:pt idx="5722">
                  <c:v>-1.7941289999999999E-2</c:v>
                </c:pt>
                <c:pt idx="5723">
                  <c:v>-1.9183776999999999E-2</c:v>
                </c:pt>
                <c:pt idx="5724">
                  <c:v>-1.9202718000000001E-2</c:v>
                </c:pt>
                <c:pt idx="5725">
                  <c:v>-1.9667286999999999E-2</c:v>
                </c:pt>
                <c:pt idx="5726">
                  <c:v>-2.0611490999999999E-2</c:v>
                </c:pt>
                <c:pt idx="5727">
                  <c:v>-2.1196290999999999E-2</c:v>
                </c:pt>
                <c:pt idx="5728">
                  <c:v>-2.1422630000000002E-2</c:v>
                </c:pt>
                <c:pt idx="5729">
                  <c:v>-2.1524471999999999E-2</c:v>
                </c:pt>
                <c:pt idx="5730">
                  <c:v>-2.2122989999999999E-2</c:v>
                </c:pt>
                <c:pt idx="5731">
                  <c:v>-2.3422551E-2</c:v>
                </c:pt>
                <c:pt idx="5732">
                  <c:v>-2.2796923E-2</c:v>
                </c:pt>
                <c:pt idx="5733">
                  <c:v>-2.2837413000000001E-2</c:v>
                </c:pt>
                <c:pt idx="5734">
                  <c:v>-2.2772740999999999E-2</c:v>
                </c:pt>
                <c:pt idx="5735">
                  <c:v>-2.3240211E-2</c:v>
                </c:pt>
                <c:pt idx="5736">
                  <c:v>-2.298476E-2</c:v>
                </c:pt>
                <c:pt idx="5737">
                  <c:v>-2.2354484000000001E-2</c:v>
                </c:pt>
                <c:pt idx="5738">
                  <c:v>-2.2504362E-2</c:v>
                </c:pt>
                <c:pt idx="5739">
                  <c:v>-2.1824041999999998E-2</c:v>
                </c:pt>
                <c:pt idx="5740">
                  <c:v>-2.0883967999999999E-2</c:v>
                </c:pt>
                <c:pt idx="5741">
                  <c:v>-2.1667095000000001E-2</c:v>
                </c:pt>
                <c:pt idx="5742">
                  <c:v>-2.1661898999999998E-2</c:v>
                </c:pt>
                <c:pt idx="5743">
                  <c:v>-2.1188871000000001E-2</c:v>
                </c:pt>
                <c:pt idx="5744">
                  <c:v>-2.0380740000000001E-2</c:v>
                </c:pt>
                <c:pt idx="5745">
                  <c:v>-1.9343870999999999E-2</c:v>
                </c:pt>
                <c:pt idx="5746">
                  <c:v>-1.8751447000000001E-2</c:v>
                </c:pt>
                <c:pt idx="5747">
                  <c:v>-1.8340341E-2</c:v>
                </c:pt>
                <c:pt idx="5748">
                  <c:v>-1.8410698999999999E-2</c:v>
                </c:pt>
                <c:pt idx="5749">
                  <c:v>-1.8169052000000002E-2</c:v>
                </c:pt>
                <c:pt idx="5750">
                  <c:v>-1.7957028999999999E-2</c:v>
                </c:pt>
                <c:pt idx="5751">
                  <c:v>-1.7866389E-2</c:v>
                </c:pt>
                <c:pt idx="5752">
                  <c:v>-1.7360490999999999E-2</c:v>
                </c:pt>
                <c:pt idx="5753">
                  <c:v>-1.7476887999999999E-2</c:v>
                </c:pt>
                <c:pt idx="5754">
                  <c:v>-1.7340070999999999E-2</c:v>
                </c:pt>
                <c:pt idx="5755">
                  <c:v>-1.7518611E-2</c:v>
                </c:pt>
                <c:pt idx="5756">
                  <c:v>-1.7413847999999999E-2</c:v>
                </c:pt>
                <c:pt idx="5757">
                  <c:v>-1.6679063000000001E-2</c:v>
                </c:pt>
                <c:pt idx="5758">
                  <c:v>-1.6649977999999999E-2</c:v>
                </c:pt>
                <c:pt idx="5759">
                  <c:v>-1.5661787E-2</c:v>
                </c:pt>
                <c:pt idx="5760">
                  <c:v>-1.5483220000000001E-2</c:v>
                </c:pt>
                <c:pt idx="5761">
                  <c:v>-1.444986E-2</c:v>
                </c:pt>
                <c:pt idx="5762">
                  <c:v>-1.3847963E-2</c:v>
                </c:pt>
                <c:pt idx="5763">
                  <c:v>-1.3835429999999999E-2</c:v>
                </c:pt>
                <c:pt idx="5764">
                  <c:v>-1.3634949E-2</c:v>
                </c:pt>
                <c:pt idx="5765">
                  <c:v>-1.2539592E-2</c:v>
                </c:pt>
                <c:pt idx="5766">
                  <c:v>-1.2665551000000001E-2</c:v>
                </c:pt>
                <c:pt idx="5767">
                  <c:v>-1.2914844999999999E-2</c:v>
                </c:pt>
                <c:pt idx="5768">
                  <c:v>-1.1867460999999999E-2</c:v>
                </c:pt>
                <c:pt idx="5769">
                  <c:v>-1.0453265999999999E-2</c:v>
                </c:pt>
                <c:pt idx="5770">
                  <c:v>-1.0179557000000001E-2</c:v>
                </c:pt>
                <c:pt idx="5771">
                  <c:v>-1.0306734999999999E-2</c:v>
                </c:pt>
                <c:pt idx="5772">
                  <c:v>-9.5254717999999992E-3</c:v>
                </c:pt>
                <c:pt idx="5773">
                  <c:v>-8.4978936000000005E-3</c:v>
                </c:pt>
                <c:pt idx="5774">
                  <c:v>-7.3283886999999997E-3</c:v>
                </c:pt>
                <c:pt idx="5775">
                  <c:v>-7.2480595E-3</c:v>
                </c:pt>
                <c:pt idx="5776">
                  <c:v>-6.7593308000000003E-3</c:v>
                </c:pt>
                <c:pt idx="5777">
                  <c:v>-6.3681602000000004E-3</c:v>
                </c:pt>
                <c:pt idx="5778">
                  <c:v>-5.9046146999999997E-3</c:v>
                </c:pt>
                <c:pt idx="5779">
                  <c:v>-5.6188888000000001E-3</c:v>
                </c:pt>
                <c:pt idx="5780">
                  <c:v>-4.7614195999999996E-3</c:v>
                </c:pt>
                <c:pt idx="5781">
                  <c:v>-5.3861061999999999E-3</c:v>
                </c:pt>
                <c:pt idx="5782">
                  <c:v>-5.4754265999999996E-3</c:v>
                </c:pt>
                <c:pt idx="5783">
                  <c:v>-5.5305700000000003E-3</c:v>
                </c:pt>
                <c:pt idx="5784">
                  <c:v>-5.6482766E-3</c:v>
                </c:pt>
                <c:pt idx="5785">
                  <c:v>-6.1834725000000004E-3</c:v>
                </c:pt>
                <c:pt idx="5786">
                  <c:v>-6.0390269000000002E-3</c:v>
                </c:pt>
                <c:pt idx="5787">
                  <c:v>-7.2823656999999997E-3</c:v>
                </c:pt>
                <c:pt idx="5788">
                  <c:v>-6.7796449000000003E-3</c:v>
                </c:pt>
                <c:pt idx="5789">
                  <c:v>-6.1559976999999997E-3</c:v>
                </c:pt>
                <c:pt idx="5790">
                  <c:v>-6.0927726999999996E-3</c:v>
                </c:pt>
                <c:pt idx="5791">
                  <c:v>-6.3241516000000003E-3</c:v>
                </c:pt>
                <c:pt idx="5792">
                  <c:v>-6.2039794999999998E-3</c:v>
                </c:pt>
                <c:pt idx="5793">
                  <c:v>-6.0761154000000001E-3</c:v>
                </c:pt>
                <c:pt idx="5794">
                  <c:v>-5.8269914000000003E-3</c:v>
                </c:pt>
                <c:pt idx="5795">
                  <c:v>-5.5856394999999996E-3</c:v>
                </c:pt>
                <c:pt idx="5796">
                  <c:v>-4.9713815999999997E-3</c:v>
                </c:pt>
                <c:pt idx="5797">
                  <c:v>-4.4799430999999997E-3</c:v>
                </c:pt>
                <c:pt idx="5798">
                  <c:v>-3.5506648000000001E-3</c:v>
                </c:pt>
                <c:pt idx="5799">
                  <c:v>-3.9317127000000002E-3</c:v>
                </c:pt>
                <c:pt idx="5800">
                  <c:v>-3.7535251000000002E-3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274816"/>
        <c:axId val="239524864"/>
      </c:scatterChart>
      <c:valAx>
        <c:axId val="23827481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9524864"/>
        <c:crosses val="autoZero"/>
        <c:crossBetween val="midCat"/>
      </c:valAx>
      <c:valAx>
        <c:axId val="2395248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82748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02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0" x14ac:dyDescent="0.15">
      <c r="A1" s="1" t="s">
        <v>0</v>
      </c>
      <c r="B1" s="1" t="s">
        <v>4</v>
      </c>
      <c r="C1" s="1" t="s">
        <v>5</v>
      </c>
      <c r="D1" s="1" t="s">
        <v>3</v>
      </c>
      <c r="E1" s="1" t="s">
        <v>6</v>
      </c>
      <c r="F1" s="1" t="str">
        <f>CONCATENATE($E$1,B1)</f>
        <v xml:space="preserve">11005E03-1FL  N250E-VEL-FIL </v>
      </c>
      <c r="G1" s="1" t="str">
        <f t="shared" ref="G1:H1" si="0">CONCATENATE($E$1,C1)</f>
        <v xml:space="preserve">11005E03-1FL  N340E-VEL-FIL </v>
      </c>
      <c r="H1" s="1" t="str">
        <f t="shared" si="0"/>
        <v xml:space="preserve">11005E03-1FL  DOWN-VEL-FIL  </v>
      </c>
      <c r="I1" s="1" t="s">
        <v>2</v>
      </c>
      <c r="J1" s="1" t="s">
        <v>1</v>
      </c>
    </row>
    <row r="2" spans="1:10" x14ac:dyDescent="0.15">
      <c r="A2" s="1">
        <v>0</v>
      </c>
      <c r="B2" s="1">
        <v>-3.2651582999999999E-3</v>
      </c>
      <c r="C2" s="1">
        <v>-9.4331868999999995E-3</v>
      </c>
      <c r="D2" s="1">
        <v>-8.9176731000000006E-3</v>
      </c>
    </row>
    <row r="3" spans="1:10" x14ac:dyDescent="0.15">
      <c r="A3" s="1">
        <v>0.01</v>
      </c>
      <c r="B3" s="1">
        <v>-2.9849728000000001E-3</v>
      </c>
      <c r="C3" s="1">
        <v>-1.0127506999999999E-2</v>
      </c>
      <c r="D3" s="1">
        <v>-8.8955779999999995E-3</v>
      </c>
    </row>
    <row r="4" spans="1:10" x14ac:dyDescent="0.15">
      <c r="A4" s="1">
        <v>0.02</v>
      </c>
      <c r="B4" s="1">
        <v>-3.9320589999999999E-3</v>
      </c>
      <c r="C4" s="1">
        <v>-1.02807E-2</v>
      </c>
      <c r="D4" s="1">
        <v>-7.8392698999999993E-3</v>
      </c>
    </row>
    <row r="5" spans="1:10" x14ac:dyDescent="0.15">
      <c r="A5" s="1">
        <v>0.03</v>
      </c>
      <c r="B5" s="1">
        <v>-3.6826115999999999E-3</v>
      </c>
      <c r="C5" s="1">
        <v>-1.0806259E-2</v>
      </c>
      <c r="D5" s="1">
        <v>-7.7496763000000001E-3</v>
      </c>
    </row>
    <row r="6" spans="1:10" x14ac:dyDescent="0.15">
      <c r="A6" s="1">
        <v>0.04</v>
      </c>
      <c r="B6" s="1">
        <v>-3.4324749999999999E-3</v>
      </c>
      <c r="C6" s="1">
        <v>-1.0756336999999999E-2</v>
      </c>
      <c r="D6" s="1">
        <v>-6.8358751000000004E-3</v>
      </c>
    </row>
    <row r="7" spans="1:10" x14ac:dyDescent="0.15">
      <c r="A7" s="1">
        <v>0.05</v>
      </c>
      <c r="B7" s="1">
        <v>-2.8520849999999999E-3</v>
      </c>
      <c r="C7" s="1">
        <v>-1.0636794999999999E-2</v>
      </c>
      <c r="D7" s="1">
        <v>-6.2729878999999997E-3</v>
      </c>
    </row>
    <row r="8" spans="1:10" x14ac:dyDescent="0.15">
      <c r="A8" s="1">
        <v>0.06</v>
      </c>
      <c r="B8" s="1">
        <v>-2.5585540000000002E-3</v>
      </c>
      <c r="C8" s="1">
        <v>-1.0691150999999999E-2</v>
      </c>
      <c r="D8" s="1">
        <v>-6.3221902000000002E-3</v>
      </c>
    </row>
    <row r="9" spans="1:10" x14ac:dyDescent="0.15">
      <c r="A9" s="1">
        <v>7.0000000000000007E-2</v>
      </c>
      <c r="B9" s="1">
        <v>-2.3000684999999999E-3</v>
      </c>
      <c r="C9" s="1">
        <v>-1.121959E-2</v>
      </c>
      <c r="D9" s="1">
        <v>-5.6869740999999996E-3</v>
      </c>
    </row>
    <row r="10" spans="1:10" x14ac:dyDescent="0.15">
      <c r="A10" s="1">
        <v>0.08</v>
      </c>
      <c r="B10" s="1">
        <v>-2.6345791999999998E-3</v>
      </c>
      <c r="C10" s="1">
        <v>-1.2574327999999999E-2</v>
      </c>
      <c r="D10" s="1">
        <v>-4.8900226000000001E-3</v>
      </c>
    </row>
    <row r="11" spans="1:10" x14ac:dyDescent="0.15">
      <c r="A11" s="1">
        <v>0.09</v>
      </c>
      <c r="B11" s="1">
        <v>-3.2530749000000002E-3</v>
      </c>
      <c r="C11" s="1">
        <v>-1.2151676E-2</v>
      </c>
      <c r="D11" s="1">
        <v>-5.1421312000000004E-3</v>
      </c>
    </row>
    <row r="12" spans="1:10" x14ac:dyDescent="0.15">
      <c r="A12" s="1">
        <v>0.1</v>
      </c>
      <c r="B12" s="1">
        <v>-4.8419732000000004E-3</v>
      </c>
      <c r="C12" s="1">
        <v>-1.1707001999999999E-2</v>
      </c>
      <c r="D12" s="1">
        <v>-6.8050966999999999E-3</v>
      </c>
    </row>
    <row r="13" spans="1:10" x14ac:dyDescent="0.15">
      <c r="A13" s="1">
        <v>0.11</v>
      </c>
      <c r="B13" s="1">
        <v>-5.4654934999999998E-3</v>
      </c>
      <c r="C13" s="1">
        <v>-1.1374273000000001E-2</v>
      </c>
      <c r="D13" s="1">
        <v>-6.8594659999999998E-3</v>
      </c>
    </row>
    <row r="14" spans="1:10" x14ac:dyDescent="0.15">
      <c r="A14" s="1">
        <v>0.12</v>
      </c>
      <c r="B14" s="1">
        <v>-5.7694182999999998E-3</v>
      </c>
      <c r="C14" s="1">
        <v>-1.2092289000000001E-2</v>
      </c>
      <c r="D14" s="1">
        <v>-6.0615775999999996E-3</v>
      </c>
    </row>
    <row r="15" spans="1:10" x14ac:dyDescent="0.15">
      <c r="A15" s="1">
        <v>0.13</v>
      </c>
      <c r="B15" s="1">
        <v>-5.6872364000000002E-3</v>
      </c>
      <c r="C15" s="1">
        <v>-1.159137E-2</v>
      </c>
      <c r="D15" s="1">
        <v>-5.5552698999999997E-3</v>
      </c>
    </row>
    <row r="16" spans="1:10" x14ac:dyDescent="0.15">
      <c r="A16" s="1">
        <v>0.14000000000000001</v>
      </c>
      <c r="B16" s="1">
        <v>-5.6652244999999997E-3</v>
      </c>
      <c r="C16" s="1">
        <v>-1.110074E-2</v>
      </c>
      <c r="D16" s="1">
        <v>-4.6649826E-3</v>
      </c>
    </row>
    <row r="17" spans="1:4" x14ac:dyDescent="0.15">
      <c r="A17" s="1">
        <v>0.15</v>
      </c>
      <c r="B17" s="1">
        <v>-5.8362828999999998E-3</v>
      </c>
      <c r="C17" s="1">
        <v>-1.0542117E-2</v>
      </c>
      <c r="D17" s="1">
        <v>-2.6603899999999999E-3</v>
      </c>
    </row>
    <row r="18" spans="1:4" x14ac:dyDescent="0.15">
      <c r="A18" s="1">
        <v>0.16</v>
      </c>
      <c r="B18" s="1">
        <v>-6.5654755999999996E-3</v>
      </c>
      <c r="C18" s="1">
        <v>-9.7132936000000007E-3</v>
      </c>
      <c r="D18" s="1">
        <v>-1.2034773E-3</v>
      </c>
    </row>
    <row r="19" spans="1:4" x14ac:dyDescent="0.15">
      <c r="A19" s="1">
        <v>0.17</v>
      </c>
      <c r="B19" s="1">
        <v>-6.0931018999999999E-3</v>
      </c>
      <c r="C19" s="1">
        <v>-9.6774501000000002E-3</v>
      </c>
      <c r="D19" s="1">
        <v>-8.4620984999999997E-4</v>
      </c>
    </row>
    <row r="20" spans="1:4" x14ac:dyDescent="0.15">
      <c r="A20" s="1">
        <v>0.18</v>
      </c>
      <c r="B20" s="1">
        <v>-7.0093532000000004E-3</v>
      </c>
      <c r="C20" s="1">
        <v>-9.5497994999999992E-3</v>
      </c>
      <c r="D20" s="1">
        <v>-1.9909979999999999E-3</v>
      </c>
    </row>
    <row r="21" spans="1:4" x14ac:dyDescent="0.15">
      <c r="A21" s="1">
        <v>0.19</v>
      </c>
      <c r="B21" s="1">
        <v>-6.4334164999999997E-3</v>
      </c>
      <c r="C21" s="1">
        <v>-8.8265258000000003E-3</v>
      </c>
      <c r="D21" s="1">
        <v>-3.5054677999999998E-3</v>
      </c>
    </row>
    <row r="22" spans="1:4" x14ac:dyDescent="0.15">
      <c r="A22" s="1">
        <v>0.2</v>
      </c>
      <c r="B22" s="1">
        <v>-6.7181821999999997E-3</v>
      </c>
      <c r="C22" s="1">
        <v>-9.3413913999999994E-3</v>
      </c>
      <c r="D22" s="1">
        <v>-5.0158201999999999E-3</v>
      </c>
    </row>
    <row r="23" spans="1:4" x14ac:dyDescent="0.15">
      <c r="A23" s="1">
        <v>0.21</v>
      </c>
      <c r="B23" s="1">
        <v>-7.3778626999999996E-3</v>
      </c>
      <c r="C23" s="1">
        <v>-9.4893084999999999E-3</v>
      </c>
      <c r="D23" s="1">
        <v>-5.2139572999999996E-3</v>
      </c>
    </row>
    <row r="24" spans="1:4" x14ac:dyDescent="0.15">
      <c r="A24" s="1">
        <v>0.22</v>
      </c>
      <c r="B24" s="1">
        <v>-8.1007457000000001E-3</v>
      </c>
      <c r="C24" s="1">
        <v>-9.5833836999999998E-3</v>
      </c>
      <c r="D24" s="1">
        <v>-6.0409840999999997E-3</v>
      </c>
    </row>
    <row r="25" spans="1:4" x14ac:dyDescent="0.15">
      <c r="A25" s="1">
        <v>0.23</v>
      </c>
      <c r="B25" s="1">
        <v>-7.3931759999999996E-3</v>
      </c>
      <c r="C25" s="1">
        <v>-8.1937164000000003E-3</v>
      </c>
      <c r="D25" s="1">
        <v>-7.0248588000000004E-3</v>
      </c>
    </row>
    <row r="26" spans="1:4" x14ac:dyDescent="0.15">
      <c r="A26" s="1">
        <v>0.24</v>
      </c>
      <c r="B26" s="1">
        <v>-8.5799619000000004E-3</v>
      </c>
      <c r="C26" s="1">
        <v>-8.0330291999999998E-3</v>
      </c>
      <c r="D26" s="1">
        <v>-8.7056294999999992E-3</v>
      </c>
    </row>
    <row r="27" spans="1:4" x14ac:dyDescent="0.15">
      <c r="A27" s="1">
        <v>0.25</v>
      </c>
      <c r="B27" s="1">
        <v>-9.1484429999999992E-3</v>
      </c>
      <c r="C27" s="1">
        <v>-6.2094689999999996E-3</v>
      </c>
      <c r="D27" s="1">
        <v>-1.0876329000000001E-2</v>
      </c>
    </row>
    <row r="28" spans="1:4" x14ac:dyDescent="0.15">
      <c r="A28" s="1">
        <v>0.26</v>
      </c>
      <c r="B28" s="1">
        <v>-1.0419031E-2</v>
      </c>
      <c r="C28" s="1">
        <v>-5.3285375999999997E-3</v>
      </c>
      <c r="D28" s="1">
        <v>-1.4368178000000001E-2</v>
      </c>
    </row>
    <row r="29" spans="1:4" x14ac:dyDescent="0.15">
      <c r="A29" s="1">
        <v>0.27</v>
      </c>
      <c r="B29" s="1">
        <v>-1.0217914E-2</v>
      </c>
      <c r="C29" s="1">
        <v>-4.2768490999999997E-3</v>
      </c>
      <c r="D29" s="1">
        <v>-1.7406266E-2</v>
      </c>
    </row>
    <row r="30" spans="1:4" x14ac:dyDescent="0.15">
      <c r="A30" s="1">
        <v>0.28000000000000003</v>
      </c>
      <c r="B30" s="1">
        <v>-1.0586491E-2</v>
      </c>
      <c r="C30" s="1">
        <v>-3.7791548000000001E-3</v>
      </c>
      <c r="D30" s="1">
        <v>-1.8781039999999999E-2</v>
      </c>
    </row>
    <row r="31" spans="1:4" x14ac:dyDescent="0.15">
      <c r="A31" s="1">
        <v>0.28999999999999998</v>
      </c>
      <c r="B31" s="1">
        <v>-1.1550998999999999E-2</v>
      </c>
      <c r="C31" s="1">
        <v>-3.7323103000000001E-3</v>
      </c>
      <c r="D31" s="1">
        <v>-1.9281610000000001E-2</v>
      </c>
    </row>
    <row r="32" spans="1:4" x14ac:dyDescent="0.15">
      <c r="A32" s="1">
        <v>0.3</v>
      </c>
      <c r="B32" s="1">
        <v>-1.3033739000000001E-2</v>
      </c>
      <c r="C32" s="1">
        <v>-3.2198739000000001E-3</v>
      </c>
      <c r="D32" s="1">
        <v>-2.0082688000000001E-2</v>
      </c>
    </row>
    <row r="33" spans="1:4" x14ac:dyDescent="0.15">
      <c r="A33" s="1">
        <v>0.31</v>
      </c>
      <c r="B33" s="1">
        <v>-1.3588259E-2</v>
      </c>
      <c r="C33" s="1">
        <v>-2.0595651999999998E-3</v>
      </c>
      <c r="D33" s="1">
        <v>-2.0502152999999999E-2</v>
      </c>
    </row>
    <row r="34" spans="1:4" x14ac:dyDescent="0.15">
      <c r="A34" s="1">
        <v>0.32</v>
      </c>
      <c r="B34" s="1">
        <v>-1.6027004000000001E-2</v>
      </c>
      <c r="C34" s="1">
        <v>-1.3412567999999999E-3</v>
      </c>
      <c r="D34" s="1">
        <v>-2.0618432999999999E-2</v>
      </c>
    </row>
    <row r="35" spans="1:4" x14ac:dyDescent="0.15">
      <c r="A35" s="1">
        <v>0.33</v>
      </c>
      <c r="B35" s="1">
        <v>-1.6309468000000001E-2</v>
      </c>
      <c r="C35" s="1">
        <v>-1.2223093000000001E-3</v>
      </c>
      <c r="D35" s="1">
        <v>-1.9119969000000001E-2</v>
      </c>
    </row>
    <row r="36" spans="1:4" x14ac:dyDescent="0.15">
      <c r="A36" s="1">
        <v>0.34</v>
      </c>
      <c r="B36" s="1">
        <v>-1.7106577000000001E-2</v>
      </c>
      <c r="C36" s="1">
        <v>-4.5147557000000001E-4</v>
      </c>
      <c r="D36" s="1">
        <v>-1.6984964000000002E-2</v>
      </c>
    </row>
    <row r="37" spans="1:4" x14ac:dyDescent="0.15">
      <c r="A37" s="1">
        <v>0.35</v>
      </c>
      <c r="B37" s="1">
        <v>-1.7227477000000001E-2</v>
      </c>
      <c r="C37" s="1">
        <v>2.5370904000000002E-4</v>
      </c>
      <c r="D37" s="1">
        <v>-1.3899203000000001E-2</v>
      </c>
    </row>
    <row r="38" spans="1:4" x14ac:dyDescent="0.15">
      <c r="A38" s="1">
        <v>0.36</v>
      </c>
      <c r="B38" s="1">
        <v>-1.6844123999999999E-2</v>
      </c>
      <c r="C38" s="1">
        <v>7.2930099000000006E-5</v>
      </c>
      <c r="D38" s="1">
        <v>-1.0516909E-2</v>
      </c>
    </row>
    <row r="39" spans="1:4" x14ac:dyDescent="0.15">
      <c r="A39" s="1">
        <v>0.37</v>
      </c>
      <c r="B39" s="1">
        <v>-1.7012422999999999E-2</v>
      </c>
      <c r="C39" s="1">
        <v>6.2215410000000001E-4</v>
      </c>
      <c r="D39" s="1">
        <v>-7.8092303E-3</v>
      </c>
    </row>
    <row r="40" spans="1:4" x14ac:dyDescent="0.15">
      <c r="A40" s="1">
        <v>0.38</v>
      </c>
      <c r="B40" s="1">
        <v>-1.5725713999999998E-2</v>
      </c>
      <c r="C40" s="1">
        <v>2.0312073E-4</v>
      </c>
      <c r="D40" s="1">
        <v>-6.0157639999999998E-3</v>
      </c>
    </row>
    <row r="41" spans="1:4" x14ac:dyDescent="0.15">
      <c r="A41" s="1">
        <v>0.39</v>
      </c>
      <c r="B41" s="1">
        <v>-1.5383195000000001E-2</v>
      </c>
      <c r="C41" s="1">
        <v>-6.5008334000000005E-5</v>
      </c>
      <c r="D41" s="1">
        <v>-5.3226330999999998E-3</v>
      </c>
    </row>
    <row r="42" spans="1:4" x14ac:dyDescent="0.15">
      <c r="A42" s="1">
        <v>0.4</v>
      </c>
      <c r="B42" s="1">
        <v>-1.6127573999999999E-2</v>
      </c>
      <c r="C42" s="1">
        <v>-3.4953098000000001E-4</v>
      </c>
      <c r="D42" s="1">
        <v>-5.4758730999999996E-3</v>
      </c>
    </row>
    <row r="43" spans="1:4" x14ac:dyDescent="0.15">
      <c r="A43" s="1">
        <v>0.41</v>
      </c>
      <c r="B43" s="1">
        <v>-1.4380003000000001E-2</v>
      </c>
      <c r="C43" s="1">
        <v>-3.3521817E-4</v>
      </c>
      <c r="D43" s="1">
        <v>-5.4630505999999999E-3</v>
      </c>
    </row>
    <row r="44" spans="1:4" x14ac:dyDescent="0.15">
      <c r="A44" s="1">
        <v>0.42</v>
      </c>
      <c r="B44" s="1">
        <v>-1.3787819999999999E-2</v>
      </c>
      <c r="C44" s="1">
        <v>-5.1613688E-4</v>
      </c>
      <c r="D44" s="1">
        <v>-4.5093138999999999E-3</v>
      </c>
    </row>
    <row r="45" spans="1:4" x14ac:dyDescent="0.15">
      <c r="A45" s="1">
        <v>0.43</v>
      </c>
      <c r="B45" s="1">
        <v>-1.3209584999999999E-2</v>
      </c>
      <c r="C45" s="1">
        <v>-1.0009278E-3</v>
      </c>
      <c r="D45" s="1">
        <v>-3.4374081999999999E-3</v>
      </c>
    </row>
    <row r="46" spans="1:4" x14ac:dyDescent="0.15">
      <c r="A46" s="1">
        <v>0.44</v>
      </c>
      <c r="B46" s="1">
        <v>-1.2154384000000001E-2</v>
      </c>
      <c r="C46" s="1">
        <v>-8.4939540999999996E-4</v>
      </c>
      <c r="D46" s="1">
        <v>-2.9123732999999999E-3</v>
      </c>
    </row>
    <row r="47" spans="1:4" x14ac:dyDescent="0.15">
      <c r="A47" s="1">
        <v>0.45</v>
      </c>
      <c r="B47" s="1">
        <v>-1.1383433E-2</v>
      </c>
      <c r="C47" s="1">
        <v>-6.6394199000000006E-5</v>
      </c>
      <c r="D47" s="1">
        <v>-2.7139269000000001E-3</v>
      </c>
    </row>
    <row r="48" spans="1:4" x14ac:dyDescent="0.15">
      <c r="A48" s="1">
        <v>0.46</v>
      </c>
      <c r="B48" s="1">
        <v>-1.1098561E-2</v>
      </c>
      <c r="C48" s="1">
        <v>1.1452271E-3</v>
      </c>
      <c r="D48" s="1">
        <v>-2.4162646999999998E-3</v>
      </c>
    </row>
    <row r="49" spans="1:4" x14ac:dyDescent="0.15">
      <c r="A49" s="1">
        <v>0.47</v>
      </c>
      <c r="B49" s="1">
        <v>-1.0814357E-2</v>
      </c>
      <c r="C49" s="1">
        <v>7.6055250999999997E-4</v>
      </c>
      <c r="D49" s="1">
        <v>-2.5654149000000001E-3</v>
      </c>
    </row>
    <row r="50" spans="1:4" x14ac:dyDescent="0.15">
      <c r="A50" s="1">
        <v>0.48</v>
      </c>
      <c r="B50" s="1">
        <v>-1.1320920999999999E-2</v>
      </c>
      <c r="C50" s="1">
        <v>1.7036384000000001E-3</v>
      </c>
      <c r="D50" s="1">
        <v>-3.5274973000000002E-3</v>
      </c>
    </row>
    <row r="51" spans="1:4" x14ac:dyDescent="0.15">
      <c r="A51" s="1">
        <v>0.49</v>
      </c>
      <c r="B51" s="1">
        <v>-1.0783941999999999E-2</v>
      </c>
      <c r="C51" s="1">
        <v>1.7558306999999999E-3</v>
      </c>
      <c r="D51" s="1">
        <v>-4.0932381000000004E-3</v>
      </c>
    </row>
    <row r="52" spans="1:4" x14ac:dyDescent="0.15">
      <c r="A52" s="1">
        <v>0.5</v>
      </c>
      <c r="B52" s="1">
        <v>-1.1166633E-2</v>
      </c>
      <c r="C52" s="1">
        <v>1.9848646E-3</v>
      </c>
      <c r="D52" s="1">
        <v>-3.4053404999999999E-3</v>
      </c>
    </row>
    <row r="53" spans="1:4" x14ac:dyDescent="0.15">
      <c r="A53" s="1">
        <v>0.51</v>
      </c>
      <c r="B53" s="1">
        <v>-1.2256599E-2</v>
      </c>
      <c r="C53" s="1">
        <v>2.5042269999999999E-3</v>
      </c>
      <c r="D53" s="1">
        <v>-1.9098581E-3</v>
      </c>
    </row>
    <row r="54" spans="1:4" x14ac:dyDescent="0.15">
      <c r="A54" s="1">
        <v>0.52</v>
      </c>
      <c r="B54" s="1">
        <v>-1.202406E-2</v>
      </c>
      <c r="C54" s="1">
        <v>1.4941049000000001E-3</v>
      </c>
      <c r="D54" s="1">
        <v>-2.1752572E-3</v>
      </c>
    </row>
    <row r="55" spans="1:4" x14ac:dyDescent="0.15">
      <c r="A55" s="1">
        <v>0.53</v>
      </c>
      <c r="B55" s="1">
        <v>-1.2164504E-2</v>
      </c>
      <c r="C55" s="1">
        <v>1.1996503999999999E-3</v>
      </c>
      <c r="D55" s="1">
        <v>-3.0867812999999999E-3</v>
      </c>
    </row>
    <row r="56" spans="1:4" x14ac:dyDescent="0.15">
      <c r="A56" s="1">
        <v>0.54</v>
      </c>
      <c r="B56" s="1">
        <v>-1.1236210999999999E-2</v>
      </c>
      <c r="C56" s="1">
        <v>4.7017914999999998E-4</v>
      </c>
      <c r="D56" s="1">
        <v>-4.7085280999999996E-3</v>
      </c>
    </row>
    <row r="57" spans="1:4" x14ac:dyDescent="0.15">
      <c r="A57" s="1">
        <v>0.55000000000000004</v>
      </c>
      <c r="B57" s="1">
        <v>-9.2797000999999997E-3</v>
      </c>
      <c r="C57" s="1">
        <v>-7.3904508000000003E-4</v>
      </c>
      <c r="D57" s="1">
        <v>-6.9011690000000004E-3</v>
      </c>
    </row>
    <row r="58" spans="1:4" x14ac:dyDescent="0.15">
      <c r="A58" s="1">
        <v>0.56000000000000005</v>
      </c>
      <c r="B58" s="1">
        <v>-7.0671470000000002E-3</v>
      </c>
      <c r="C58" s="1">
        <v>-2.5250670000000002E-3</v>
      </c>
      <c r="D58" s="1">
        <v>-9.5829072000000008E-3</v>
      </c>
    </row>
    <row r="59" spans="1:4" x14ac:dyDescent="0.15">
      <c r="A59" s="1">
        <v>0.56999999999999995</v>
      </c>
      <c r="B59" s="1">
        <v>-5.4055292000000001E-3</v>
      </c>
      <c r="C59" s="1">
        <v>-3.0621991999999999E-3</v>
      </c>
      <c r="D59" s="1">
        <v>-1.2330747E-2</v>
      </c>
    </row>
    <row r="60" spans="1:4" x14ac:dyDescent="0.15">
      <c r="A60" s="1">
        <v>0.57999999999999996</v>
      </c>
      <c r="B60" s="1">
        <v>-4.0254744000000004E-3</v>
      </c>
      <c r="C60" s="1">
        <v>-2.3664166999999999E-3</v>
      </c>
      <c r="D60" s="1">
        <v>-1.4556288000000001E-2</v>
      </c>
    </row>
    <row r="61" spans="1:4" x14ac:dyDescent="0.15">
      <c r="A61" s="1">
        <v>0.59</v>
      </c>
      <c r="B61" s="1">
        <v>-3.8999966E-3</v>
      </c>
      <c r="C61" s="1">
        <v>-2.3211243E-3</v>
      </c>
      <c r="D61" s="1">
        <v>-1.6784422E-2</v>
      </c>
    </row>
    <row r="62" spans="1:4" x14ac:dyDescent="0.15">
      <c r="A62" s="1">
        <v>0.6</v>
      </c>
      <c r="B62" s="1">
        <v>-3.7396835999999999E-3</v>
      </c>
      <c r="C62" s="1">
        <v>-9.3715805999999998E-4</v>
      </c>
      <c r="D62" s="1">
        <v>-1.7909075999999999E-2</v>
      </c>
    </row>
    <row r="63" spans="1:4" x14ac:dyDescent="0.15">
      <c r="A63" s="1">
        <v>0.61</v>
      </c>
      <c r="B63" s="1">
        <v>-5.3411099E-3</v>
      </c>
      <c r="C63" s="1">
        <v>-2.3257818000000001E-4</v>
      </c>
      <c r="D63" s="1">
        <v>-1.8783652000000001E-2</v>
      </c>
    </row>
    <row r="64" spans="1:4" x14ac:dyDescent="0.15">
      <c r="A64" s="1">
        <v>0.62</v>
      </c>
      <c r="B64" s="1">
        <v>-5.6324729999999998E-3</v>
      </c>
      <c r="C64" s="1">
        <v>1.5905400000000001E-3</v>
      </c>
      <c r="D64" s="1">
        <v>-1.9527394999999999E-2</v>
      </c>
    </row>
    <row r="65" spans="1:4" x14ac:dyDescent="0.15">
      <c r="A65" s="1">
        <v>0.63</v>
      </c>
      <c r="B65" s="1">
        <v>-5.6572187999999997E-3</v>
      </c>
      <c r="C65" s="1">
        <v>3.0708799999999998E-3</v>
      </c>
      <c r="D65" s="1">
        <v>-2.013065E-2</v>
      </c>
    </row>
    <row r="66" spans="1:4" x14ac:dyDescent="0.15">
      <c r="A66" s="1">
        <v>0.64</v>
      </c>
      <c r="B66" s="1">
        <v>-6.1061340999999996E-3</v>
      </c>
      <c r="C66" s="1">
        <v>2.8876065999999998E-3</v>
      </c>
      <c r="D66" s="1">
        <v>-1.9286709999999999E-2</v>
      </c>
    </row>
    <row r="67" spans="1:4" x14ac:dyDescent="0.15">
      <c r="A67" s="1">
        <v>0.65</v>
      </c>
      <c r="B67" s="1">
        <v>-6.135621E-3</v>
      </c>
      <c r="C67" s="1">
        <v>2.7716482999999999E-3</v>
      </c>
      <c r="D67" s="1">
        <v>-1.8668220999999999E-2</v>
      </c>
    </row>
    <row r="68" spans="1:4" x14ac:dyDescent="0.15">
      <c r="A68" s="1">
        <v>0.66</v>
      </c>
      <c r="B68" s="1">
        <v>-5.9248189E-3</v>
      </c>
      <c r="C68" s="1">
        <v>1.5484527999999999E-3</v>
      </c>
      <c r="D68" s="1">
        <v>-1.7342680999999999E-2</v>
      </c>
    </row>
    <row r="69" spans="1:4" x14ac:dyDescent="0.15">
      <c r="A69" s="1">
        <v>0.67</v>
      </c>
      <c r="B69" s="1">
        <v>-4.8453775999999999E-3</v>
      </c>
      <c r="C69" s="1">
        <v>4.8026983000000001E-4</v>
      </c>
      <c r="D69" s="1">
        <v>-1.7586997E-2</v>
      </c>
    </row>
    <row r="70" spans="1:4" x14ac:dyDescent="0.15">
      <c r="A70" s="1">
        <v>0.68</v>
      </c>
      <c r="B70" s="1">
        <v>-2.9251391999999998E-3</v>
      </c>
      <c r="C70" s="1">
        <v>-1.2218449E-3</v>
      </c>
      <c r="D70" s="1">
        <v>-1.9490539000000001E-2</v>
      </c>
    </row>
    <row r="71" spans="1:4" x14ac:dyDescent="0.15">
      <c r="A71" s="1">
        <v>0.69</v>
      </c>
      <c r="B71" s="1">
        <v>-3.2793297999999999E-3</v>
      </c>
      <c r="C71" s="1">
        <v>-1.9844942999999999E-3</v>
      </c>
      <c r="D71" s="1">
        <v>-2.1384723000000001E-2</v>
      </c>
    </row>
    <row r="72" spans="1:4" x14ac:dyDescent="0.15">
      <c r="A72" s="1">
        <v>0.7</v>
      </c>
      <c r="B72" s="1">
        <v>-2.5651029E-3</v>
      </c>
      <c r="C72" s="1">
        <v>-2.9202798999999999E-3</v>
      </c>
      <c r="D72" s="1">
        <v>-2.2881269999999999E-2</v>
      </c>
    </row>
    <row r="73" spans="1:4" x14ac:dyDescent="0.15">
      <c r="A73" s="1">
        <v>0.71</v>
      </c>
      <c r="B73" s="1">
        <v>-8.1620656000000002E-4</v>
      </c>
      <c r="C73" s="1">
        <v>-3.4429419E-3</v>
      </c>
      <c r="D73" s="1">
        <v>-2.3315379000000001E-2</v>
      </c>
    </row>
    <row r="74" spans="1:4" x14ac:dyDescent="0.15">
      <c r="A74" s="1">
        <v>0.72</v>
      </c>
      <c r="B74" s="1">
        <v>-1.2630943000000001E-3</v>
      </c>
      <c r="C74" s="1">
        <v>-3.6152036999999998E-3</v>
      </c>
      <c r="D74" s="1">
        <v>-2.1882583000000001E-2</v>
      </c>
    </row>
    <row r="75" spans="1:4" x14ac:dyDescent="0.15">
      <c r="A75" s="1">
        <v>0.73</v>
      </c>
      <c r="B75" s="1">
        <v>-1.4445857E-3</v>
      </c>
      <c r="C75" s="1">
        <v>-4.6147234000000004E-3</v>
      </c>
      <c r="D75" s="1">
        <v>-1.8558772000000001E-2</v>
      </c>
    </row>
    <row r="76" spans="1:4" x14ac:dyDescent="0.15">
      <c r="A76" s="1">
        <v>0.74</v>
      </c>
      <c r="B76" s="1">
        <v>-1.9367021E-3</v>
      </c>
      <c r="C76" s="1">
        <v>-4.2243897999999997E-3</v>
      </c>
      <c r="D76" s="1">
        <v>-1.4743915E-2</v>
      </c>
    </row>
    <row r="77" spans="1:4" x14ac:dyDescent="0.15">
      <c r="A77" s="1">
        <v>0.75</v>
      </c>
      <c r="B77" s="1">
        <v>-2.0004392999999998E-3</v>
      </c>
      <c r="C77" s="1">
        <v>-4.5940666000000002E-3</v>
      </c>
      <c r="D77" s="1">
        <v>-1.0104650999999999E-2</v>
      </c>
    </row>
    <row r="78" spans="1:4" x14ac:dyDescent="0.15">
      <c r="A78" s="1">
        <v>0.76</v>
      </c>
      <c r="B78" s="1">
        <v>-1.2443942999999999E-3</v>
      </c>
      <c r="C78" s="1">
        <v>-5.6463616999999997E-3</v>
      </c>
      <c r="D78" s="1">
        <v>-5.8567641E-3</v>
      </c>
    </row>
    <row r="79" spans="1:4" x14ac:dyDescent="0.15">
      <c r="A79" s="1">
        <v>0.77</v>
      </c>
      <c r="B79" s="1">
        <v>-3.3366530999999998E-4</v>
      </c>
      <c r="C79" s="1">
        <v>-5.8723224000000003E-3</v>
      </c>
      <c r="D79" s="1">
        <v>-3.7741636999999999E-3</v>
      </c>
    </row>
    <row r="80" spans="1:4" x14ac:dyDescent="0.15">
      <c r="A80" s="1">
        <v>0.78</v>
      </c>
      <c r="B80" s="1">
        <v>7.5288793999999997E-4</v>
      </c>
      <c r="C80" s="1">
        <v>-6.8004108999999997E-3</v>
      </c>
      <c r="D80" s="1">
        <v>-2.4856683E-3</v>
      </c>
    </row>
    <row r="81" spans="1:4" x14ac:dyDescent="0.15">
      <c r="A81" s="1">
        <v>0.79</v>
      </c>
      <c r="B81" s="1">
        <v>3.2228751000000001E-3</v>
      </c>
      <c r="C81" s="1">
        <v>-7.5608406000000003E-3</v>
      </c>
      <c r="D81" s="1">
        <v>-5.0712445999999997E-4</v>
      </c>
    </row>
    <row r="82" spans="1:4" x14ac:dyDescent="0.15">
      <c r="A82" s="1">
        <v>0.8</v>
      </c>
      <c r="B82" s="1">
        <v>4.3507707999999997E-3</v>
      </c>
      <c r="C82" s="1">
        <v>-9.8030866000000001E-3</v>
      </c>
      <c r="D82" s="1">
        <v>6.3401083999999996E-4</v>
      </c>
    </row>
    <row r="83" spans="1:4" x14ac:dyDescent="0.15">
      <c r="A83" s="1">
        <v>0.81</v>
      </c>
      <c r="B83" s="1">
        <v>5.0864567999999999E-3</v>
      </c>
      <c r="C83" s="1">
        <v>-1.0784571E-2</v>
      </c>
      <c r="D83" s="1">
        <v>8.0351293999999997E-4</v>
      </c>
    </row>
    <row r="84" spans="1:4" x14ac:dyDescent="0.15">
      <c r="A84" s="1">
        <v>0.82</v>
      </c>
      <c r="B84" s="1">
        <v>5.5198317999999996E-3</v>
      </c>
      <c r="C84" s="1">
        <v>-1.2644827000000001E-2</v>
      </c>
      <c r="D84" s="1">
        <v>1.0631640999999999E-3</v>
      </c>
    </row>
    <row r="85" spans="1:4" x14ac:dyDescent="0.15">
      <c r="A85" s="1">
        <v>0.83</v>
      </c>
      <c r="B85" s="1">
        <v>5.5915697E-3</v>
      </c>
      <c r="C85" s="1">
        <v>-1.3180246E-2</v>
      </c>
      <c r="D85" s="1">
        <v>2.5021879000000002E-3</v>
      </c>
    </row>
    <row r="86" spans="1:4" x14ac:dyDescent="0.15">
      <c r="A86" s="1">
        <v>0.84</v>
      </c>
      <c r="B86" s="1">
        <v>6.2773155999999997E-3</v>
      </c>
      <c r="C86" s="1">
        <v>-1.3613594999999999E-2</v>
      </c>
      <c r="D86" s="1">
        <v>4.0771154000000002E-3</v>
      </c>
    </row>
    <row r="87" spans="1:4" x14ac:dyDescent="0.15">
      <c r="A87" s="1">
        <v>0.85</v>
      </c>
      <c r="B87" s="1">
        <v>5.6817756000000002E-3</v>
      </c>
      <c r="C87" s="1">
        <v>-1.2826265999999999E-2</v>
      </c>
      <c r="D87" s="1">
        <v>4.4668881000000001E-3</v>
      </c>
    </row>
    <row r="88" spans="1:4" x14ac:dyDescent="0.15">
      <c r="A88" s="1">
        <v>0.86</v>
      </c>
      <c r="B88" s="1">
        <v>5.5176499000000002E-3</v>
      </c>
      <c r="C88" s="1">
        <v>-1.1331202E-2</v>
      </c>
      <c r="D88" s="1">
        <v>4.0475570000000002E-3</v>
      </c>
    </row>
    <row r="89" spans="1:4" x14ac:dyDescent="0.15">
      <c r="A89" s="1">
        <v>0.87</v>
      </c>
      <c r="B89" s="1">
        <v>6.7904018999999996E-3</v>
      </c>
      <c r="C89" s="1">
        <v>-1.0741268999999999E-2</v>
      </c>
      <c r="D89" s="1">
        <v>4.1059649999999996E-3</v>
      </c>
    </row>
    <row r="90" spans="1:4" x14ac:dyDescent="0.15">
      <c r="A90" s="1">
        <v>0.88</v>
      </c>
      <c r="B90" s="1">
        <v>7.0600200999999998E-3</v>
      </c>
      <c r="C90" s="1">
        <v>-1.0494267999999999E-2</v>
      </c>
      <c r="D90" s="1">
        <v>2.9470818000000001E-3</v>
      </c>
    </row>
    <row r="91" spans="1:4" x14ac:dyDescent="0.15">
      <c r="A91" s="1">
        <v>0.89</v>
      </c>
      <c r="B91" s="1">
        <v>6.2642208000000003E-3</v>
      </c>
      <c r="C91" s="1">
        <v>-1.1395348E-2</v>
      </c>
      <c r="D91" s="1">
        <v>1.3418013E-3</v>
      </c>
    </row>
    <row r="92" spans="1:4" x14ac:dyDescent="0.15">
      <c r="A92" s="1">
        <v>0.9</v>
      </c>
      <c r="B92" s="1">
        <v>6.2237116E-3</v>
      </c>
      <c r="C92" s="1">
        <v>-1.1691358000000001E-2</v>
      </c>
      <c r="D92" s="1">
        <v>-1.0908273E-3</v>
      </c>
    </row>
    <row r="93" spans="1:4" x14ac:dyDescent="0.15">
      <c r="A93" s="1">
        <v>0.91</v>
      </c>
      <c r="B93" s="1">
        <v>5.1203904999999996E-3</v>
      </c>
      <c r="C93" s="1">
        <v>-1.1939114000000001E-2</v>
      </c>
      <c r="D93" s="1">
        <v>-2.6139758E-3</v>
      </c>
    </row>
    <row r="94" spans="1:4" x14ac:dyDescent="0.15">
      <c r="A94" s="1">
        <v>0.92</v>
      </c>
      <c r="B94" s="1">
        <v>4.3847017999999998E-3</v>
      </c>
      <c r="C94" s="1">
        <v>-1.2638480000000001E-2</v>
      </c>
      <c r="D94" s="1">
        <v>-3.5033777E-3</v>
      </c>
    </row>
    <row r="95" spans="1:4" x14ac:dyDescent="0.15">
      <c r="A95" s="1">
        <v>0.93</v>
      </c>
      <c r="B95" s="1">
        <v>2.6542697000000001E-3</v>
      </c>
      <c r="C95" s="1">
        <v>-1.1834113E-2</v>
      </c>
      <c r="D95" s="1">
        <v>-4.4440202999999996E-3</v>
      </c>
    </row>
    <row r="96" spans="1:4" x14ac:dyDescent="0.15">
      <c r="A96" s="1">
        <v>0.94</v>
      </c>
      <c r="B96" s="1">
        <v>1.0442323000000001E-3</v>
      </c>
      <c r="C96" s="1">
        <v>-1.1811968000000001E-2</v>
      </c>
      <c r="D96" s="1">
        <v>-4.8311932999999998E-3</v>
      </c>
    </row>
    <row r="97" spans="1:4" x14ac:dyDescent="0.15">
      <c r="A97" s="1">
        <v>0.95</v>
      </c>
      <c r="B97" s="1">
        <v>8.7614949E-4</v>
      </c>
      <c r="C97" s="1">
        <v>-1.0519657999999999E-2</v>
      </c>
      <c r="D97" s="1">
        <v>-5.1414475999999997E-3</v>
      </c>
    </row>
    <row r="98" spans="1:4" x14ac:dyDescent="0.15">
      <c r="A98" s="1">
        <v>0.96</v>
      </c>
      <c r="B98" s="1">
        <v>-3.7453559999999999E-4</v>
      </c>
      <c r="C98" s="1">
        <v>-9.5997711999999992E-3</v>
      </c>
      <c r="D98" s="1">
        <v>-3.8729110000000001E-3</v>
      </c>
    </row>
    <row r="99" spans="1:4" x14ac:dyDescent="0.15">
      <c r="A99" s="1">
        <v>0.97</v>
      </c>
      <c r="B99" s="1">
        <v>-5.3623088999999997E-4</v>
      </c>
      <c r="C99" s="1">
        <v>-8.6724157E-3</v>
      </c>
      <c r="D99" s="1">
        <v>-2.9729784E-3</v>
      </c>
    </row>
    <row r="100" spans="1:4" x14ac:dyDescent="0.15">
      <c r="A100" s="1">
        <v>0.98</v>
      </c>
      <c r="B100" s="1">
        <v>8.1867021999999995E-4</v>
      </c>
      <c r="C100" s="1">
        <v>-7.2643808999999998E-3</v>
      </c>
      <c r="D100" s="1">
        <v>-3.2998102999999999E-3</v>
      </c>
    </row>
    <row r="101" spans="1:4" x14ac:dyDescent="0.15">
      <c r="A101" s="1">
        <v>0.99</v>
      </c>
      <c r="B101" s="1">
        <v>1.5849589999999999E-4</v>
      </c>
      <c r="C101" s="1">
        <v>-6.9678939000000001E-3</v>
      </c>
      <c r="D101" s="1">
        <v>-3.7016469000000001E-3</v>
      </c>
    </row>
    <row r="102" spans="1:4" x14ac:dyDescent="0.15">
      <c r="A102" s="1">
        <v>1</v>
      </c>
      <c r="B102" s="1">
        <v>2.9101942E-4</v>
      </c>
      <c r="C102" s="1">
        <v>-6.2716209000000002E-3</v>
      </c>
      <c r="D102" s="1">
        <v>-3.9754995999999997E-3</v>
      </c>
    </row>
    <row r="103" spans="1:4" x14ac:dyDescent="0.15">
      <c r="A103" s="1">
        <v>1.01</v>
      </c>
      <c r="B103" s="1">
        <v>1.6190270999999999E-4</v>
      </c>
      <c r="C103" s="1">
        <v>-5.5595740999999999E-3</v>
      </c>
      <c r="D103" s="1">
        <v>-4.4821542000000004E-3</v>
      </c>
    </row>
    <row r="104" spans="1:4" x14ac:dyDescent="0.15">
      <c r="A104" s="1">
        <v>1.02</v>
      </c>
      <c r="B104" s="1">
        <v>-1.0467766999999999E-3</v>
      </c>
      <c r="C104" s="1">
        <v>-4.5580691999999997E-3</v>
      </c>
      <c r="D104" s="1">
        <v>-4.8427781000000003E-3</v>
      </c>
    </row>
    <row r="105" spans="1:4" x14ac:dyDescent="0.15">
      <c r="A105" s="1">
        <v>1.03</v>
      </c>
      <c r="B105" s="1">
        <v>-1.6751623000000001E-3</v>
      </c>
      <c r="C105" s="1">
        <v>-4.7421980000000004E-3</v>
      </c>
      <c r="D105" s="1">
        <v>-6.7923866000000003E-3</v>
      </c>
    </row>
    <row r="106" spans="1:4" x14ac:dyDescent="0.15">
      <c r="A106" s="1">
        <v>1.04</v>
      </c>
      <c r="B106" s="1">
        <v>-2.8642350000000001E-3</v>
      </c>
      <c r="C106" s="1">
        <v>-3.6466561999999999E-3</v>
      </c>
      <c r="D106" s="1">
        <v>-8.1719627999999999E-3</v>
      </c>
    </row>
    <row r="107" spans="1:4" x14ac:dyDescent="0.15">
      <c r="A107" s="1">
        <v>1.05</v>
      </c>
      <c r="B107" s="1">
        <v>-2.9337389999999999E-3</v>
      </c>
      <c r="C107" s="1">
        <v>-3.6039774000000001E-3</v>
      </c>
      <c r="D107" s="1">
        <v>-9.5556696999999999E-3</v>
      </c>
    </row>
    <row r="108" spans="1:4" x14ac:dyDescent="0.15">
      <c r="A108" s="1">
        <v>1.06</v>
      </c>
      <c r="B108" s="1">
        <v>-2.2744683000000001E-3</v>
      </c>
      <c r="C108" s="1">
        <v>-3.5531130000000001E-3</v>
      </c>
      <c r="D108" s="1">
        <v>-9.5878840999999992E-3</v>
      </c>
    </row>
    <row r="109" spans="1:4" x14ac:dyDescent="0.15">
      <c r="A109" s="1">
        <v>1.07</v>
      </c>
      <c r="B109" s="1">
        <v>-3.5282997000000002E-3</v>
      </c>
      <c r="C109" s="1">
        <v>-2.9903671999999999E-3</v>
      </c>
      <c r="D109" s="1">
        <v>-9.1266548999999995E-3</v>
      </c>
    </row>
    <row r="110" spans="1:4" x14ac:dyDescent="0.15">
      <c r="A110" s="1">
        <v>1.08</v>
      </c>
      <c r="B110" s="1">
        <v>-2.8886314000000001E-3</v>
      </c>
      <c r="C110" s="1">
        <v>-2.8877245000000001E-3</v>
      </c>
      <c r="D110" s="1">
        <v>-8.2302399999999998E-3</v>
      </c>
    </row>
    <row r="111" spans="1:4" x14ac:dyDescent="0.15">
      <c r="A111" s="1">
        <v>1.0900000000000001</v>
      </c>
      <c r="B111" s="1">
        <v>-3.0342066E-3</v>
      </c>
      <c r="C111" s="1">
        <v>-1.4012961E-3</v>
      </c>
      <c r="D111" s="1">
        <v>-8.0622417000000002E-3</v>
      </c>
    </row>
    <row r="112" spans="1:4" x14ac:dyDescent="0.15">
      <c r="A112" s="1">
        <v>1.1000000000000001</v>
      </c>
      <c r="B112" s="1">
        <v>-4.7203389E-3</v>
      </c>
      <c r="C112" s="1">
        <v>-9.1226996000000002E-4</v>
      </c>
      <c r="D112" s="1">
        <v>-6.8214160000000003E-3</v>
      </c>
    </row>
    <row r="113" spans="1:4" x14ac:dyDescent="0.15">
      <c r="A113" s="1">
        <v>1.1100000000000001</v>
      </c>
      <c r="B113" s="1">
        <v>-4.7922073000000003E-3</v>
      </c>
      <c r="C113" s="1">
        <v>-1.0501912000000001E-3</v>
      </c>
      <c r="D113" s="1">
        <v>-4.1806813999999996E-3</v>
      </c>
    </row>
    <row r="114" spans="1:4" x14ac:dyDescent="0.15">
      <c r="A114" s="1">
        <v>1.1200000000000001</v>
      </c>
      <c r="B114" s="1">
        <v>-5.4354266000000004E-3</v>
      </c>
      <c r="C114" s="1">
        <v>-9.2139059999999997E-5</v>
      </c>
      <c r="D114" s="1">
        <v>-3.5391801999999999E-3</v>
      </c>
    </row>
    <row r="115" spans="1:4" x14ac:dyDescent="0.15">
      <c r="A115" s="1">
        <v>1.1299999999999999</v>
      </c>
      <c r="B115" s="1">
        <v>-6.8875267000000004E-3</v>
      </c>
      <c r="C115" s="1">
        <v>3.4223743000000003E-4</v>
      </c>
      <c r="D115" s="1">
        <v>-3.3350083000000001E-3</v>
      </c>
    </row>
    <row r="116" spans="1:4" x14ac:dyDescent="0.15">
      <c r="A116" s="1">
        <v>1.1399999999999999</v>
      </c>
      <c r="B116" s="1">
        <v>-6.9130338999999997E-3</v>
      </c>
      <c r="C116" s="1">
        <v>5.3304627000000002E-4</v>
      </c>
      <c r="D116" s="1">
        <v>-1.9014054E-3</v>
      </c>
    </row>
    <row r="117" spans="1:4" x14ac:dyDescent="0.15">
      <c r="A117" s="1">
        <v>1.1499999999999999</v>
      </c>
      <c r="B117" s="1">
        <v>-7.7902413000000004E-3</v>
      </c>
      <c r="C117" s="1">
        <v>2.8925738000000001E-4</v>
      </c>
      <c r="D117" s="1">
        <v>-1.5296763000000001E-3</v>
      </c>
    </row>
    <row r="118" spans="1:4" x14ac:dyDescent="0.15">
      <c r="A118" s="1">
        <v>1.1599999999999999</v>
      </c>
      <c r="B118" s="1">
        <v>-8.1039392000000002E-3</v>
      </c>
      <c r="C118" s="1">
        <v>4.5029994000000002E-4</v>
      </c>
      <c r="D118" s="1">
        <v>-2.2041728000000002E-3</v>
      </c>
    </row>
    <row r="119" spans="1:4" x14ac:dyDescent="0.15">
      <c r="A119" s="1">
        <v>1.17</v>
      </c>
      <c r="B119" s="1">
        <v>-7.1284271999999997E-3</v>
      </c>
      <c r="C119" s="1">
        <v>4.4922661999999999E-5</v>
      </c>
      <c r="D119" s="1">
        <v>-2.7643874999999998E-3</v>
      </c>
    </row>
    <row r="120" spans="1:4" x14ac:dyDescent="0.15">
      <c r="A120" s="1">
        <v>1.18</v>
      </c>
      <c r="B120" s="1">
        <v>-6.5725916000000002E-3</v>
      </c>
      <c r="C120" s="1">
        <v>1.0713103999999999E-3</v>
      </c>
      <c r="D120" s="1">
        <v>-3.6187804E-3</v>
      </c>
    </row>
    <row r="121" spans="1:4" x14ac:dyDescent="0.15">
      <c r="A121" s="1">
        <v>1.19</v>
      </c>
      <c r="B121" s="1">
        <v>-4.9099972000000002E-3</v>
      </c>
      <c r="C121" s="1">
        <v>1.3815557E-3</v>
      </c>
      <c r="D121" s="1">
        <v>-3.9138684999999998E-3</v>
      </c>
    </row>
    <row r="122" spans="1:4" x14ac:dyDescent="0.15">
      <c r="A122" s="1">
        <v>1.2</v>
      </c>
      <c r="B122" s="1">
        <v>-4.4977710999999998E-3</v>
      </c>
      <c r="C122" s="1">
        <v>1.346121E-3</v>
      </c>
      <c r="D122" s="1">
        <v>-4.8447780999999997E-3</v>
      </c>
    </row>
    <row r="123" spans="1:4" x14ac:dyDescent="0.15">
      <c r="A123" s="1">
        <v>1.21</v>
      </c>
      <c r="B123" s="1">
        <v>-4.5964626000000001E-3</v>
      </c>
      <c r="C123" s="1">
        <v>1.9207034999999999E-3</v>
      </c>
      <c r="D123" s="1">
        <v>-4.7856675999999997E-3</v>
      </c>
    </row>
    <row r="124" spans="1:4" x14ac:dyDescent="0.15">
      <c r="A124" s="1">
        <v>1.22</v>
      </c>
      <c r="B124" s="1">
        <v>-3.3872303999999999E-3</v>
      </c>
      <c r="C124" s="1">
        <v>2.2153566000000001E-3</v>
      </c>
      <c r="D124" s="1">
        <v>-4.4497132999999998E-3</v>
      </c>
    </row>
    <row r="125" spans="1:4" x14ac:dyDescent="0.15">
      <c r="A125" s="1">
        <v>1.23</v>
      </c>
      <c r="B125" s="1">
        <v>-2.8823817000000001E-3</v>
      </c>
      <c r="C125" s="1">
        <v>3.4127093E-3</v>
      </c>
      <c r="D125" s="1">
        <v>-4.8137626999999999E-3</v>
      </c>
    </row>
    <row r="126" spans="1:4" x14ac:dyDescent="0.15">
      <c r="A126" s="1">
        <v>1.24</v>
      </c>
      <c r="B126" s="1">
        <v>-3.2014293000000001E-3</v>
      </c>
      <c r="C126" s="1">
        <v>3.6262307000000001E-3</v>
      </c>
      <c r="D126" s="1">
        <v>-4.4639370000000003E-3</v>
      </c>
    </row>
    <row r="127" spans="1:4" x14ac:dyDescent="0.15">
      <c r="A127" s="1">
        <v>1.25</v>
      </c>
      <c r="B127" s="1">
        <v>-1.0014303000000001E-3</v>
      </c>
      <c r="C127" s="1">
        <v>4.5107962000000001E-3</v>
      </c>
      <c r="D127" s="1">
        <v>-3.5381225000000001E-3</v>
      </c>
    </row>
    <row r="128" spans="1:4" x14ac:dyDescent="0.15">
      <c r="A128" s="1">
        <v>1.26</v>
      </c>
      <c r="B128" s="1">
        <v>-8.5322906999999999E-4</v>
      </c>
      <c r="C128" s="1">
        <v>4.2964717000000003E-3</v>
      </c>
      <c r="D128" s="1">
        <v>-4.8270652000000002E-3</v>
      </c>
    </row>
    <row r="129" spans="1:4" x14ac:dyDescent="0.15">
      <c r="A129" s="1">
        <v>1.27</v>
      </c>
      <c r="B129" s="1">
        <v>3.6192165000000002E-4</v>
      </c>
      <c r="C129" s="1">
        <v>4.8271136999999999E-3</v>
      </c>
      <c r="D129" s="1">
        <v>-6.1587574999999997E-3</v>
      </c>
    </row>
    <row r="130" spans="1:4" x14ac:dyDescent="0.15">
      <c r="A130" s="1">
        <v>1.28</v>
      </c>
      <c r="B130" s="1">
        <v>1.7394006999999999E-3</v>
      </c>
      <c r="C130" s="1">
        <v>5.0901892000000002E-3</v>
      </c>
      <c r="D130" s="1">
        <v>-6.5102542999999997E-3</v>
      </c>
    </row>
    <row r="131" spans="1:4" x14ac:dyDescent="0.15">
      <c r="A131" s="1">
        <v>1.29</v>
      </c>
      <c r="B131" s="1">
        <v>2.6414564000000001E-3</v>
      </c>
      <c r="C131" s="1">
        <v>4.0027600000000002E-3</v>
      </c>
      <c r="D131" s="1">
        <v>-5.9946343999999997E-3</v>
      </c>
    </row>
    <row r="132" spans="1:4" x14ac:dyDescent="0.15">
      <c r="A132" s="1">
        <v>1.3</v>
      </c>
      <c r="B132" s="1">
        <v>4.5499931E-3</v>
      </c>
      <c r="C132" s="1">
        <v>4.2841702000000004E-3</v>
      </c>
      <c r="D132" s="1">
        <v>-4.5658666000000002E-3</v>
      </c>
    </row>
    <row r="133" spans="1:4" x14ac:dyDescent="0.15">
      <c r="A133" s="1">
        <v>1.31</v>
      </c>
      <c r="B133" s="1">
        <v>4.4284455000000002E-3</v>
      </c>
      <c r="C133" s="1">
        <v>4.2023844999999997E-3</v>
      </c>
      <c r="D133" s="1">
        <v>-3.0788131000000002E-3</v>
      </c>
    </row>
    <row r="134" spans="1:4" x14ac:dyDescent="0.15">
      <c r="A134" s="1">
        <v>1.32</v>
      </c>
      <c r="B134" s="1">
        <v>4.9263066999999999E-3</v>
      </c>
      <c r="C134" s="1">
        <v>5.2508381000000003E-3</v>
      </c>
      <c r="D134" s="1">
        <v>-7.5950598000000004E-4</v>
      </c>
    </row>
    <row r="135" spans="1:4" x14ac:dyDescent="0.15">
      <c r="A135" s="1">
        <v>1.33</v>
      </c>
      <c r="B135" s="1">
        <v>6.3666961999999999E-3</v>
      </c>
      <c r="C135" s="1">
        <v>5.3867743999999997E-3</v>
      </c>
      <c r="D135" s="1">
        <v>1.5427374999999999E-3</v>
      </c>
    </row>
    <row r="136" spans="1:4" x14ac:dyDescent="0.15">
      <c r="A136" s="1">
        <v>1.34</v>
      </c>
      <c r="B136" s="1">
        <v>5.5653893000000001E-3</v>
      </c>
      <c r="C136" s="1">
        <v>6.1616311999999999E-3</v>
      </c>
      <c r="D136" s="1">
        <v>3.1775031E-3</v>
      </c>
    </row>
    <row r="137" spans="1:4" x14ac:dyDescent="0.15">
      <c r="A137" s="1">
        <v>1.35</v>
      </c>
      <c r="B137" s="1">
        <v>5.6762873E-3</v>
      </c>
      <c r="C137" s="1">
        <v>6.9116812999999999E-3</v>
      </c>
      <c r="D137" s="1">
        <v>4.9264117999999997E-3</v>
      </c>
    </row>
    <row r="138" spans="1:4" x14ac:dyDescent="0.15">
      <c r="A138" s="1">
        <v>1.36</v>
      </c>
      <c r="B138" s="1">
        <v>6.9824481000000001E-3</v>
      </c>
      <c r="C138" s="1">
        <v>6.4506203000000003E-3</v>
      </c>
      <c r="D138" s="1">
        <v>5.7975600999999998E-3</v>
      </c>
    </row>
    <row r="139" spans="1:4" x14ac:dyDescent="0.15">
      <c r="A139" s="1">
        <v>1.37</v>
      </c>
      <c r="B139" s="1">
        <v>8.2093989999999992E-3</v>
      </c>
      <c r="C139" s="1">
        <v>6.7902826999999997E-3</v>
      </c>
      <c r="D139" s="1">
        <v>5.2321466000000002E-3</v>
      </c>
    </row>
    <row r="140" spans="1:4" x14ac:dyDescent="0.15">
      <c r="A140" s="1">
        <v>1.38</v>
      </c>
      <c r="B140" s="1">
        <v>9.4258650999999999E-3</v>
      </c>
      <c r="C140" s="1">
        <v>4.9817456000000003E-3</v>
      </c>
      <c r="D140" s="1">
        <v>4.0623767000000002E-3</v>
      </c>
    </row>
    <row r="141" spans="1:4" x14ac:dyDescent="0.15">
      <c r="A141" s="1">
        <v>1.39</v>
      </c>
      <c r="B141" s="1">
        <v>9.4145697E-3</v>
      </c>
      <c r="C141" s="1">
        <v>5.0978018999999998E-3</v>
      </c>
      <c r="D141" s="1">
        <v>3.3836411000000002E-3</v>
      </c>
    </row>
    <row r="142" spans="1:4" x14ac:dyDescent="0.15">
      <c r="A142" s="1">
        <v>1.4</v>
      </c>
      <c r="B142" s="1">
        <v>9.7634401999999992E-3</v>
      </c>
      <c r="C142" s="1">
        <v>4.4050938E-3</v>
      </c>
      <c r="D142" s="1">
        <v>1.3817279E-3</v>
      </c>
    </row>
    <row r="143" spans="1:4" x14ac:dyDescent="0.15">
      <c r="A143" s="1">
        <v>1.41</v>
      </c>
      <c r="B143" s="1">
        <v>1.0141621E-2</v>
      </c>
      <c r="C143" s="1">
        <v>3.7154871E-3</v>
      </c>
      <c r="D143" s="1">
        <v>-5.4904900999999998E-4</v>
      </c>
    </row>
    <row r="144" spans="1:4" x14ac:dyDescent="0.15">
      <c r="A144" s="1">
        <v>1.42</v>
      </c>
      <c r="B144" s="1">
        <v>1.0043821E-2</v>
      </c>
      <c r="C144" s="1">
        <v>4.4094255000000004E-3</v>
      </c>
      <c r="D144" s="1">
        <v>-2.5779714999999998E-3</v>
      </c>
    </row>
    <row r="145" spans="1:4" x14ac:dyDescent="0.15">
      <c r="A145" s="1">
        <v>1.43</v>
      </c>
      <c r="B145" s="1">
        <v>9.1951674000000008E-3</v>
      </c>
      <c r="C145" s="1">
        <v>4.5085641999999997E-3</v>
      </c>
      <c r="D145" s="1">
        <v>-4.2910743999999999E-3</v>
      </c>
    </row>
    <row r="146" spans="1:4" x14ac:dyDescent="0.15">
      <c r="A146" s="1">
        <v>1.44</v>
      </c>
      <c r="B146" s="1">
        <v>9.3874452000000004E-3</v>
      </c>
      <c r="C146" s="1">
        <v>5.6403482E-3</v>
      </c>
      <c r="D146" s="1">
        <v>-6.3491592999999997E-3</v>
      </c>
    </row>
    <row r="147" spans="1:4" x14ac:dyDescent="0.15">
      <c r="A147" s="1">
        <v>1.45</v>
      </c>
      <c r="B147" s="1">
        <v>8.2018086000000007E-3</v>
      </c>
      <c r="C147" s="1">
        <v>5.8527800999999997E-3</v>
      </c>
      <c r="D147" s="1">
        <v>-6.9081139999999999E-3</v>
      </c>
    </row>
    <row r="148" spans="1:4" x14ac:dyDescent="0.15">
      <c r="A148" s="1">
        <v>1.46</v>
      </c>
      <c r="B148" s="1">
        <v>7.6838182000000003E-3</v>
      </c>
      <c r="C148" s="1">
        <v>5.1364399999999999E-3</v>
      </c>
      <c r="D148" s="1">
        <v>-7.4389325000000003E-3</v>
      </c>
    </row>
    <row r="149" spans="1:4" x14ac:dyDescent="0.15">
      <c r="A149" s="1">
        <v>1.47</v>
      </c>
      <c r="B149" s="1">
        <v>6.9186048000000003E-3</v>
      </c>
      <c r="C149" s="1">
        <v>5.0534697000000003E-3</v>
      </c>
      <c r="D149" s="1">
        <v>-7.3624132999999996E-3</v>
      </c>
    </row>
    <row r="150" spans="1:4" x14ac:dyDescent="0.15">
      <c r="A150" s="1">
        <v>1.48</v>
      </c>
      <c r="B150" s="1">
        <v>5.5807069999999999E-3</v>
      </c>
      <c r="C150" s="1">
        <v>4.6566419999999999E-3</v>
      </c>
      <c r="D150" s="1">
        <v>-7.4896327000000002E-3</v>
      </c>
    </row>
    <row r="151" spans="1:4" x14ac:dyDescent="0.15">
      <c r="A151" s="1">
        <v>1.49</v>
      </c>
      <c r="B151" s="1">
        <v>6.0721556999999999E-3</v>
      </c>
      <c r="C151" s="1">
        <v>3.8499474E-3</v>
      </c>
      <c r="D151" s="1">
        <v>-7.3650920999999998E-3</v>
      </c>
    </row>
    <row r="152" spans="1:4" x14ac:dyDescent="0.15">
      <c r="A152" s="1">
        <v>1.5</v>
      </c>
      <c r="B152" s="1">
        <v>5.633926E-3</v>
      </c>
      <c r="C152" s="1">
        <v>2.5249794999999998E-3</v>
      </c>
      <c r="D152" s="1">
        <v>-6.1614942000000001E-3</v>
      </c>
    </row>
    <row r="153" spans="1:4" x14ac:dyDescent="0.15">
      <c r="A153" s="1">
        <v>1.51</v>
      </c>
      <c r="B153" s="1">
        <v>5.6593453000000002E-3</v>
      </c>
      <c r="C153" s="1">
        <v>1.1366521E-3</v>
      </c>
      <c r="D153" s="1">
        <v>-5.4971897999999998E-3</v>
      </c>
    </row>
    <row r="154" spans="1:4" x14ac:dyDescent="0.15">
      <c r="A154" s="1">
        <v>1.52</v>
      </c>
      <c r="B154" s="1">
        <v>6.4083626000000001E-3</v>
      </c>
      <c r="C154" s="1">
        <v>5.1760056000000004E-4</v>
      </c>
      <c r="D154" s="1">
        <v>-5.3577955E-3</v>
      </c>
    </row>
    <row r="155" spans="1:4" x14ac:dyDescent="0.15">
      <c r="A155" s="1">
        <v>1.53</v>
      </c>
      <c r="B155" s="1">
        <v>5.4448400000000003E-3</v>
      </c>
      <c r="C155" s="1">
        <v>2.0314418999999999E-4</v>
      </c>
      <c r="D155" s="1">
        <v>-4.6593959000000001E-3</v>
      </c>
    </row>
    <row r="156" spans="1:4" x14ac:dyDescent="0.15">
      <c r="A156" s="1">
        <v>1.54</v>
      </c>
      <c r="B156" s="1">
        <v>5.7300080999999996E-3</v>
      </c>
      <c r="C156" s="1">
        <v>-4.0079455000000002E-4</v>
      </c>
      <c r="D156" s="1">
        <v>-3.7679125000000002E-3</v>
      </c>
    </row>
    <row r="157" spans="1:4" x14ac:dyDescent="0.15">
      <c r="A157" s="1">
        <v>1.55</v>
      </c>
      <c r="B157" s="1">
        <v>5.8488893E-3</v>
      </c>
      <c r="C157" s="1">
        <v>-6.0149105999999998E-4</v>
      </c>
      <c r="D157" s="1">
        <v>-3.9373000000000003E-3</v>
      </c>
    </row>
    <row r="158" spans="1:4" x14ac:dyDescent="0.15">
      <c r="A158" s="1">
        <v>1.56</v>
      </c>
      <c r="B158" s="1">
        <v>4.4456432000000001E-3</v>
      </c>
      <c r="C158" s="1">
        <v>-6.5503652999999995E-4</v>
      </c>
      <c r="D158" s="1">
        <v>-3.4919031999999998E-3</v>
      </c>
    </row>
    <row r="159" spans="1:4" x14ac:dyDescent="0.15">
      <c r="A159" s="1">
        <v>1.57</v>
      </c>
      <c r="B159" s="1">
        <v>4.3249198000000003E-3</v>
      </c>
      <c r="C159" s="1">
        <v>-1.5135278E-4</v>
      </c>
      <c r="D159" s="1">
        <v>-2.1172979000000001E-3</v>
      </c>
    </row>
    <row r="160" spans="1:4" x14ac:dyDescent="0.15">
      <c r="A160" s="1">
        <v>1.58</v>
      </c>
      <c r="B160" s="1">
        <v>2.7181473999999999E-3</v>
      </c>
      <c r="C160" s="1">
        <v>1.3693314E-3</v>
      </c>
      <c r="D160" s="1">
        <v>-2.3345721E-5</v>
      </c>
    </row>
    <row r="161" spans="1:4" x14ac:dyDescent="0.15">
      <c r="A161" s="1">
        <v>1.59</v>
      </c>
      <c r="B161" s="1">
        <v>8.8484900000000005E-4</v>
      </c>
      <c r="C161" s="1">
        <v>1.0675249999999999E-3</v>
      </c>
      <c r="D161" s="1">
        <v>7.9335842999999999E-4</v>
      </c>
    </row>
    <row r="162" spans="1:4" x14ac:dyDescent="0.15">
      <c r="A162" s="1">
        <v>1.6</v>
      </c>
      <c r="B162" s="1">
        <v>3.5573491999999998E-4</v>
      </c>
      <c r="C162" s="1">
        <v>2.8492613000000002E-3</v>
      </c>
      <c r="D162" s="1">
        <v>2.1532461000000002E-3</v>
      </c>
    </row>
    <row r="163" spans="1:4" x14ac:dyDescent="0.15">
      <c r="A163" s="1">
        <v>1.61</v>
      </c>
      <c r="B163" s="1">
        <v>-1.7070195999999999E-3</v>
      </c>
      <c r="C163" s="1">
        <v>3.3046960999999998E-3</v>
      </c>
      <c r="D163" s="1">
        <v>3.4369157999999999E-3</v>
      </c>
    </row>
    <row r="164" spans="1:4" x14ac:dyDescent="0.15">
      <c r="A164" s="1">
        <v>1.62</v>
      </c>
      <c r="B164" s="1">
        <v>-2.6530016000000001E-3</v>
      </c>
      <c r="C164" s="1">
        <v>3.9679112000000002E-3</v>
      </c>
      <c r="D164" s="1">
        <v>4.9002166999999996E-3</v>
      </c>
    </row>
    <row r="165" spans="1:4" x14ac:dyDescent="0.15">
      <c r="A165" s="1">
        <v>1.63</v>
      </c>
      <c r="B165" s="1">
        <v>-4.3999362999999998E-3</v>
      </c>
      <c r="C165" s="1">
        <v>3.8103227999999999E-3</v>
      </c>
      <c r="D165" s="1">
        <v>5.0929833000000002E-3</v>
      </c>
    </row>
    <row r="166" spans="1:4" x14ac:dyDescent="0.15">
      <c r="A166" s="1">
        <v>1.64</v>
      </c>
      <c r="B166" s="1">
        <v>-6.1508318999999997E-3</v>
      </c>
      <c r="C166" s="1">
        <v>4.0371108000000003E-3</v>
      </c>
      <c r="D166" s="1">
        <v>5.3452838000000004E-3</v>
      </c>
    </row>
    <row r="167" spans="1:4" x14ac:dyDescent="0.15">
      <c r="A167" s="1">
        <v>1.65</v>
      </c>
      <c r="B167" s="1">
        <v>-6.3541416999999996E-3</v>
      </c>
      <c r="C167" s="1">
        <v>3.8552699E-3</v>
      </c>
      <c r="D167" s="1">
        <v>3.5533914000000001E-3</v>
      </c>
    </row>
    <row r="168" spans="1:4" x14ac:dyDescent="0.15">
      <c r="A168" s="1">
        <v>1.66</v>
      </c>
      <c r="B168" s="1">
        <v>-6.7526382999999997E-3</v>
      </c>
      <c r="C168" s="1">
        <v>2.8464358999999999E-3</v>
      </c>
      <c r="D168" s="1">
        <v>3.5147702E-3</v>
      </c>
    </row>
    <row r="169" spans="1:4" x14ac:dyDescent="0.15">
      <c r="A169" s="1">
        <v>1.67</v>
      </c>
      <c r="B169" s="1">
        <v>-8.3003346000000006E-3</v>
      </c>
      <c r="C169" s="1">
        <v>2.3034139000000001E-3</v>
      </c>
      <c r="D169" s="1">
        <v>2.8655270000000001E-3</v>
      </c>
    </row>
    <row r="170" spans="1:4" x14ac:dyDescent="0.15">
      <c r="A170" s="1">
        <v>1.68</v>
      </c>
      <c r="B170" s="1">
        <v>-9.0985265000000006E-3</v>
      </c>
      <c r="C170" s="1">
        <v>1.4958419E-3</v>
      </c>
      <c r="D170" s="1">
        <v>2.1923512E-3</v>
      </c>
    </row>
    <row r="171" spans="1:4" x14ac:dyDescent="0.15">
      <c r="A171" s="1">
        <v>1.69</v>
      </c>
      <c r="B171" s="1">
        <v>-8.7941171000000002E-3</v>
      </c>
      <c r="C171" s="1">
        <v>9.800941699999999E-4</v>
      </c>
      <c r="D171" s="1">
        <v>1.9148962E-4</v>
      </c>
    </row>
    <row r="172" spans="1:4" x14ac:dyDescent="0.15">
      <c r="A172" s="1">
        <v>1.7</v>
      </c>
      <c r="B172" s="1">
        <v>-7.4542183999999996E-3</v>
      </c>
      <c r="C172" s="1">
        <v>-2.8031087000000002E-4</v>
      </c>
      <c r="D172" s="1">
        <v>-6.9793953999999997E-4</v>
      </c>
    </row>
    <row r="173" spans="1:4" x14ac:dyDescent="0.15">
      <c r="A173" s="1">
        <v>1.71</v>
      </c>
      <c r="B173" s="1">
        <v>-7.5948376000000003E-3</v>
      </c>
      <c r="C173" s="1">
        <v>-1.5370913000000001E-3</v>
      </c>
      <c r="D173" s="1">
        <v>-2.1373388000000002E-3</v>
      </c>
    </row>
    <row r="174" spans="1:4" x14ac:dyDescent="0.15">
      <c r="A174" s="1">
        <v>1.72</v>
      </c>
      <c r="B174" s="1">
        <v>-7.5216557000000002E-3</v>
      </c>
      <c r="C174" s="1">
        <v>-2.9658433999999998E-3</v>
      </c>
      <c r="D174" s="1">
        <v>-5.6073299999999998E-3</v>
      </c>
    </row>
    <row r="175" spans="1:4" x14ac:dyDescent="0.15">
      <c r="A175" s="1">
        <v>1.73</v>
      </c>
      <c r="B175" s="1">
        <v>-6.1093318000000002E-3</v>
      </c>
      <c r="C175" s="1">
        <v>-4.3502148000000001E-3</v>
      </c>
      <c r="D175" s="1">
        <v>-8.1369744000000001E-3</v>
      </c>
    </row>
    <row r="176" spans="1:4" x14ac:dyDescent="0.15">
      <c r="A176" s="1">
        <v>1.74</v>
      </c>
      <c r="B176" s="1">
        <v>-6.4686402000000004E-3</v>
      </c>
      <c r="C176" s="1">
        <v>-4.1026035000000004E-3</v>
      </c>
      <c r="D176" s="1">
        <v>-9.0919595999999995E-3</v>
      </c>
    </row>
    <row r="177" spans="1:4" x14ac:dyDescent="0.15">
      <c r="A177" s="1">
        <v>1.75</v>
      </c>
      <c r="B177" s="1">
        <v>-6.6928446000000001E-3</v>
      </c>
      <c r="C177" s="1">
        <v>-4.5687482999999997E-3</v>
      </c>
      <c r="D177" s="1">
        <v>-8.8108341999999992E-3</v>
      </c>
    </row>
    <row r="178" spans="1:4" x14ac:dyDescent="0.15">
      <c r="A178" s="1">
        <v>1.76</v>
      </c>
      <c r="B178" s="1">
        <v>-6.6129487000000002E-3</v>
      </c>
      <c r="C178" s="1">
        <v>-5.2568464000000001E-3</v>
      </c>
      <c r="D178" s="1">
        <v>-7.7886633E-3</v>
      </c>
    </row>
    <row r="179" spans="1:4" x14ac:dyDescent="0.15">
      <c r="A179" s="1">
        <v>1.77</v>
      </c>
      <c r="B179" s="1">
        <v>-6.9987846000000003E-3</v>
      </c>
      <c r="C179" s="1">
        <v>-4.8543587000000003E-3</v>
      </c>
      <c r="D179" s="1">
        <v>-6.4211264999999998E-3</v>
      </c>
    </row>
    <row r="180" spans="1:4" x14ac:dyDescent="0.15">
      <c r="A180" s="1">
        <v>1.78</v>
      </c>
      <c r="B180" s="1">
        <v>-6.0418952000000003E-3</v>
      </c>
      <c r="C180" s="1">
        <v>-4.6293992000000003E-3</v>
      </c>
      <c r="D180" s="1">
        <v>-5.3177522000000003E-3</v>
      </c>
    </row>
    <row r="181" spans="1:4" x14ac:dyDescent="0.15">
      <c r="A181" s="1">
        <v>1.79</v>
      </c>
      <c r="B181" s="1">
        <v>-6.6166847000000001E-3</v>
      </c>
      <c r="C181" s="1">
        <v>-4.8750525999999997E-3</v>
      </c>
      <c r="D181" s="1">
        <v>-3.9419783000000002E-3</v>
      </c>
    </row>
    <row r="182" spans="1:4" x14ac:dyDescent="0.15">
      <c r="A182" s="1">
        <v>1.8</v>
      </c>
      <c r="B182" s="1">
        <v>-7.3713765000000004E-3</v>
      </c>
      <c r="C182" s="1">
        <v>-5.161527E-3</v>
      </c>
      <c r="D182" s="1">
        <v>-2.0319117000000002E-3</v>
      </c>
    </row>
    <row r="183" spans="1:4" x14ac:dyDescent="0.15">
      <c r="A183" s="1">
        <v>1.81</v>
      </c>
      <c r="B183" s="1">
        <v>-6.4628932E-3</v>
      </c>
      <c r="C183" s="1">
        <v>-5.4899798000000001E-3</v>
      </c>
      <c r="D183" s="1">
        <v>-1.9639711000000002E-3</v>
      </c>
    </row>
    <row r="184" spans="1:4" x14ac:dyDescent="0.15">
      <c r="A184" s="1">
        <v>1.82</v>
      </c>
      <c r="B184" s="1">
        <v>-6.7194146000000001E-3</v>
      </c>
      <c r="C184" s="1">
        <v>-6.6428056999999997E-3</v>
      </c>
      <c r="D184" s="1">
        <v>-2.3987516E-3</v>
      </c>
    </row>
    <row r="185" spans="1:4" x14ac:dyDescent="0.15">
      <c r="A185" s="1">
        <v>1.83</v>
      </c>
      <c r="B185" s="1">
        <v>-6.7733999999999997E-3</v>
      </c>
      <c r="C185" s="1">
        <v>-5.6456906000000003E-3</v>
      </c>
      <c r="D185" s="1">
        <v>-1.5893902000000001E-3</v>
      </c>
    </row>
    <row r="186" spans="1:4" x14ac:dyDescent="0.15">
      <c r="A186" s="1">
        <v>1.84</v>
      </c>
      <c r="B186" s="1">
        <v>-5.9669846E-3</v>
      </c>
      <c r="C186" s="1">
        <v>-5.4298693999999996E-3</v>
      </c>
      <c r="D186" s="1">
        <v>-1.545353E-3</v>
      </c>
    </row>
    <row r="187" spans="1:4" x14ac:dyDescent="0.15">
      <c r="A187" s="1">
        <v>1.85</v>
      </c>
      <c r="B187" s="1">
        <v>-6.9798619000000003E-3</v>
      </c>
      <c r="C187" s="1">
        <v>-5.2534022999999996E-3</v>
      </c>
      <c r="D187" s="1">
        <v>-2.5210912000000001E-3</v>
      </c>
    </row>
    <row r="188" spans="1:4" x14ac:dyDescent="0.15">
      <c r="A188" s="1">
        <v>1.86</v>
      </c>
      <c r="B188" s="1">
        <v>-6.8955287000000004E-3</v>
      </c>
      <c r="C188" s="1">
        <v>-4.4567328999999996E-3</v>
      </c>
      <c r="D188" s="1">
        <v>-4.0674696999999996E-3</v>
      </c>
    </row>
    <row r="189" spans="1:4" x14ac:dyDescent="0.15">
      <c r="A189" s="1">
        <v>1.87</v>
      </c>
      <c r="B189" s="1">
        <v>-7.4795019000000003E-3</v>
      </c>
      <c r="C189" s="1">
        <v>-3.6032445E-3</v>
      </c>
      <c r="D189" s="1">
        <v>-4.0797682999999998E-3</v>
      </c>
    </row>
    <row r="190" spans="1:4" x14ac:dyDescent="0.15">
      <c r="A190" s="1">
        <v>1.88</v>
      </c>
      <c r="B190" s="1">
        <v>-8.7529510000000001E-3</v>
      </c>
      <c r="C190" s="1">
        <v>-2.2979679E-3</v>
      </c>
      <c r="D190" s="1">
        <v>-2.9330086000000002E-3</v>
      </c>
    </row>
    <row r="191" spans="1:4" x14ac:dyDescent="0.15">
      <c r="A191" s="1">
        <v>1.89</v>
      </c>
      <c r="B191" s="1">
        <v>-9.6022270999999992E-3</v>
      </c>
      <c r="C191" s="1">
        <v>-2.0796065000000001E-3</v>
      </c>
      <c r="D191" s="1">
        <v>-2.0239835999999998E-3</v>
      </c>
    </row>
    <row r="192" spans="1:4" x14ac:dyDescent="0.15">
      <c r="A192" s="1">
        <v>1.9</v>
      </c>
      <c r="B192" s="1">
        <v>-1.1016242000000001E-2</v>
      </c>
      <c r="C192" s="1">
        <v>-1.8012923000000001E-4</v>
      </c>
      <c r="D192" s="1">
        <v>-8.3587953999999999E-4</v>
      </c>
    </row>
    <row r="193" spans="1:4" x14ac:dyDescent="0.15">
      <c r="A193" s="1">
        <v>1.91</v>
      </c>
      <c r="B193" s="1">
        <v>-1.2148180999999999E-2</v>
      </c>
      <c r="C193" s="1">
        <v>8.5275392000000005E-4</v>
      </c>
      <c r="D193" s="1">
        <v>2.2753172E-4</v>
      </c>
    </row>
    <row r="194" spans="1:4" x14ac:dyDescent="0.15">
      <c r="A194" s="1">
        <v>1.92</v>
      </c>
      <c r="B194" s="1">
        <v>-1.3199682000000001E-2</v>
      </c>
      <c r="C194" s="1">
        <v>2.3017885000000001E-3</v>
      </c>
      <c r="D194" s="1">
        <v>7.6830325999999996E-4</v>
      </c>
    </row>
    <row r="195" spans="1:4" x14ac:dyDescent="0.15">
      <c r="A195" s="1">
        <v>1.93</v>
      </c>
      <c r="B195" s="1">
        <v>-1.4589916E-2</v>
      </c>
      <c r="C195" s="1">
        <v>3.3526332999999999E-3</v>
      </c>
      <c r="D195" s="1">
        <v>1.742136E-3</v>
      </c>
    </row>
    <row r="196" spans="1:4" x14ac:dyDescent="0.15">
      <c r="A196" s="1">
        <v>1.94</v>
      </c>
      <c r="B196" s="1">
        <v>-1.4746052000000001E-2</v>
      </c>
      <c r="C196" s="1">
        <v>3.5371642999999999E-3</v>
      </c>
      <c r="D196" s="1">
        <v>2.2803006000000001E-3</v>
      </c>
    </row>
    <row r="197" spans="1:4" x14ac:dyDescent="0.15">
      <c r="A197" s="1">
        <v>1.95</v>
      </c>
      <c r="B197" s="1">
        <v>-1.5267403000000001E-2</v>
      </c>
      <c r="C197" s="1">
        <v>4.2494786000000003E-3</v>
      </c>
      <c r="D197" s="1">
        <v>1.8359207E-3</v>
      </c>
    </row>
    <row r="198" spans="1:4" x14ac:dyDescent="0.15">
      <c r="A198" s="1">
        <v>1.96</v>
      </c>
      <c r="B198" s="1">
        <v>-1.6463513999999999E-2</v>
      </c>
      <c r="C198" s="1">
        <v>4.6391973E-3</v>
      </c>
      <c r="D198" s="1">
        <v>1.5237637E-4</v>
      </c>
    </row>
    <row r="199" spans="1:4" x14ac:dyDescent="0.15">
      <c r="A199" s="1">
        <v>1.97</v>
      </c>
      <c r="B199" s="1">
        <v>-1.6358232E-2</v>
      </c>
      <c r="C199" s="1">
        <v>5.1312748999999998E-3</v>
      </c>
      <c r="D199" s="1">
        <v>-1.0501357E-3</v>
      </c>
    </row>
    <row r="200" spans="1:4" x14ac:dyDescent="0.15">
      <c r="A200" s="1">
        <v>1.98</v>
      </c>
      <c r="B200" s="1">
        <v>-1.5645005999999999E-2</v>
      </c>
      <c r="C200" s="1">
        <v>4.5039829E-3</v>
      </c>
      <c r="D200" s="1">
        <v>-1.8674709000000001E-3</v>
      </c>
    </row>
    <row r="201" spans="1:4" x14ac:dyDescent="0.15">
      <c r="A201" s="1">
        <v>1.99</v>
      </c>
      <c r="B201" s="1">
        <v>-1.6482091000000001E-2</v>
      </c>
      <c r="C201" s="1">
        <v>5.3326108999999997E-3</v>
      </c>
      <c r="D201" s="1">
        <v>-1.739481E-3</v>
      </c>
    </row>
    <row r="202" spans="1:4" x14ac:dyDescent="0.15">
      <c r="A202" s="1">
        <v>2</v>
      </c>
      <c r="B202" s="1">
        <v>-1.594771E-2</v>
      </c>
      <c r="C202" s="1">
        <v>5.8310649000000003E-3</v>
      </c>
      <c r="D202" s="1">
        <v>-2.056272E-3</v>
      </c>
    </row>
    <row r="203" spans="1:4" x14ac:dyDescent="0.15">
      <c r="A203" s="1">
        <v>2.0099999999999998</v>
      </c>
      <c r="B203" s="1">
        <v>-1.5890587000000001E-2</v>
      </c>
      <c r="C203" s="1">
        <v>5.9751704999999999E-3</v>
      </c>
      <c r="D203" s="1">
        <v>-2.4118489000000002E-3</v>
      </c>
    </row>
    <row r="204" spans="1:4" x14ac:dyDescent="0.15">
      <c r="A204" s="1">
        <v>2.02</v>
      </c>
      <c r="B204" s="1">
        <v>-1.6461264E-2</v>
      </c>
      <c r="C204" s="1">
        <v>6.2636367999999998E-3</v>
      </c>
      <c r="D204" s="1">
        <v>-2.9084722000000001E-3</v>
      </c>
    </row>
    <row r="205" spans="1:4" x14ac:dyDescent="0.15">
      <c r="A205" s="1">
        <v>2.0299999999999998</v>
      </c>
      <c r="B205" s="1">
        <v>-1.6285747E-2</v>
      </c>
      <c r="C205" s="1">
        <v>5.6630235999999999E-3</v>
      </c>
      <c r="D205" s="1">
        <v>-3.4947520999999999E-3</v>
      </c>
    </row>
    <row r="206" spans="1:4" x14ac:dyDescent="0.15">
      <c r="A206" s="1">
        <v>2.04</v>
      </c>
      <c r="B206" s="1">
        <v>-1.7029137999999999E-2</v>
      </c>
      <c r="C206" s="1">
        <v>6.4169932000000002E-3</v>
      </c>
      <c r="D206" s="1">
        <v>-2.8704854E-3</v>
      </c>
    </row>
    <row r="207" spans="1:4" x14ac:dyDescent="0.15">
      <c r="A207" s="1">
        <v>2.0499999999999998</v>
      </c>
      <c r="B207" s="1">
        <v>-1.7238412000000002E-2</v>
      </c>
      <c r="C207" s="1">
        <v>6.2669036000000001E-3</v>
      </c>
      <c r="D207" s="1">
        <v>-2.4883949E-3</v>
      </c>
    </row>
    <row r="208" spans="1:4" x14ac:dyDescent="0.15">
      <c r="A208" s="1">
        <v>2.06</v>
      </c>
      <c r="B208" s="1">
        <v>-1.6931601000000001E-2</v>
      </c>
      <c r="C208" s="1">
        <v>6.6253335999999999E-3</v>
      </c>
      <c r="D208" s="1">
        <v>-1.6911897999999999E-3</v>
      </c>
    </row>
    <row r="209" spans="1:4" x14ac:dyDescent="0.15">
      <c r="A209" s="1">
        <v>2.0699999999999998</v>
      </c>
      <c r="B209" s="1">
        <v>-1.6530412000000001E-2</v>
      </c>
      <c r="C209" s="1">
        <v>7.7227355000000003E-3</v>
      </c>
      <c r="D209" s="1">
        <v>-7.2119835000000005E-4</v>
      </c>
    </row>
    <row r="210" spans="1:4" x14ac:dyDescent="0.15">
      <c r="A210" s="1">
        <v>2.08</v>
      </c>
      <c r="B210" s="1">
        <v>-1.5566943999999999E-2</v>
      </c>
      <c r="C210" s="1">
        <v>7.6971827000000001E-3</v>
      </c>
      <c r="D210" s="1">
        <v>1.1891352000000001E-3</v>
      </c>
    </row>
    <row r="211" spans="1:4" x14ac:dyDescent="0.15">
      <c r="A211" s="1">
        <v>2.09</v>
      </c>
      <c r="B211" s="1">
        <v>-1.5641940999999999E-2</v>
      </c>
      <c r="C211" s="1">
        <v>8.1973840999999999E-3</v>
      </c>
      <c r="D211" s="1">
        <v>1.5808422999999999E-3</v>
      </c>
    </row>
    <row r="212" spans="1:4" x14ac:dyDescent="0.15">
      <c r="A212" s="1">
        <v>2.1</v>
      </c>
      <c r="B212" s="1">
        <v>-1.4740952E-2</v>
      </c>
      <c r="C212" s="1">
        <v>8.6104670000000001E-3</v>
      </c>
      <c r="D212" s="1">
        <v>3.0306228000000001E-4</v>
      </c>
    </row>
    <row r="213" spans="1:4" x14ac:dyDescent="0.15">
      <c r="A213" s="1">
        <v>2.11</v>
      </c>
      <c r="B213" s="1">
        <v>-1.286816E-2</v>
      </c>
      <c r="C213" s="1">
        <v>8.4609149999999994E-3</v>
      </c>
      <c r="D213" s="1">
        <v>-3.3955941000000001E-4</v>
      </c>
    </row>
    <row r="214" spans="1:4" x14ac:dyDescent="0.15">
      <c r="A214" s="1">
        <v>2.12</v>
      </c>
      <c r="B214" s="1">
        <v>-1.1656768E-2</v>
      </c>
      <c r="C214" s="1">
        <v>8.6070565999999994E-3</v>
      </c>
      <c r="D214" s="1">
        <v>-1.5432974E-3</v>
      </c>
    </row>
    <row r="215" spans="1:4" x14ac:dyDescent="0.15">
      <c r="A215" s="1">
        <v>2.13</v>
      </c>
      <c r="B215" s="1">
        <v>-1.0910444E-2</v>
      </c>
      <c r="C215" s="1">
        <v>9.5155828999999997E-3</v>
      </c>
      <c r="D215" s="1">
        <v>-3.1308101E-3</v>
      </c>
    </row>
    <row r="216" spans="1:4" x14ac:dyDescent="0.15">
      <c r="A216" s="1">
        <v>2.14</v>
      </c>
      <c r="B216" s="1">
        <v>-8.4276261000000002E-3</v>
      </c>
      <c r="C216" s="1">
        <v>9.7003455000000006E-3</v>
      </c>
      <c r="D216" s="1">
        <v>-5.0822671000000002E-3</v>
      </c>
    </row>
    <row r="217" spans="1:4" x14ac:dyDescent="0.15">
      <c r="A217" s="1">
        <v>2.15</v>
      </c>
      <c r="B217" s="1">
        <v>-7.7325633999999997E-3</v>
      </c>
      <c r="C217" s="1">
        <v>1.066691E-2</v>
      </c>
      <c r="D217" s="1">
        <v>-6.6889905000000003E-3</v>
      </c>
    </row>
    <row r="218" spans="1:4" x14ac:dyDescent="0.15">
      <c r="A218" s="1">
        <v>2.16</v>
      </c>
      <c r="B218" s="1">
        <v>-6.5823847E-3</v>
      </c>
      <c r="C218" s="1">
        <v>1.2428629E-2</v>
      </c>
      <c r="D218" s="1">
        <v>-6.8733448999999999E-3</v>
      </c>
    </row>
    <row r="219" spans="1:4" x14ac:dyDescent="0.15">
      <c r="A219" s="1">
        <v>2.17</v>
      </c>
      <c r="B219" s="1">
        <v>-6.5100579000000004E-3</v>
      </c>
      <c r="C219" s="1">
        <v>1.2696424E-2</v>
      </c>
      <c r="D219" s="1">
        <v>-6.6754750999999998E-3</v>
      </c>
    </row>
    <row r="220" spans="1:4" x14ac:dyDescent="0.15">
      <c r="A220" s="1">
        <v>2.1800000000000002</v>
      </c>
      <c r="B220" s="1">
        <v>-6.8040141000000002E-3</v>
      </c>
      <c r="C220" s="1">
        <v>1.3050068E-2</v>
      </c>
      <c r="D220" s="1">
        <v>-5.2959705000000003E-3</v>
      </c>
    </row>
    <row r="221" spans="1:4" x14ac:dyDescent="0.15">
      <c r="A221" s="1">
        <v>2.19</v>
      </c>
      <c r="B221" s="1">
        <v>-6.7433978000000002E-3</v>
      </c>
      <c r="C221" s="1">
        <v>1.3135768000000001E-2</v>
      </c>
      <c r="D221" s="1">
        <v>-4.1645396999999999E-3</v>
      </c>
    </row>
    <row r="222" spans="1:4" x14ac:dyDescent="0.15">
      <c r="A222" s="1">
        <v>2.2000000000000002</v>
      </c>
      <c r="B222" s="1">
        <v>-7.2079815999999998E-3</v>
      </c>
      <c r="C222" s="1">
        <v>1.3671493999999999E-2</v>
      </c>
      <c r="D222" s="1">
        <v>-2.2557794E-3</v>
      </c>
    </row>
    <row r="223" spans="1:4" x14ac:dyDescent="0.15">
      <c r="A223" s="1">
        <v>2.21</v>
      </c>
      <c r="B223" s="1">
        <v>-6.4151451000000002E-3</v>
      </c>
      <c r="C223" s="1">
        <v>1.3560495000000001E-2</v>
      </c>
      <c r="D223" s="1">
        <v>2.7786096000000001E-4</v>
      </c>
    </row>
    <row r="224" spans="1:4" x14ac:dyDescent="0.15">
      <c r="A224" s="1">
        <v>2.2200000000000002</v>
      </c>
      <c r="B224" s="1">
        <v>-5.3864482000000003E-3</v>
      </c>
      <c r="C224" s="1">
        <v>1.3094734E-2</v>
      </c>
      <c r="D224" s="1">
        <v>6.4547647000000004E-4</v>
      </c>
    </row>
    <row r="225" spans="1:4" x14ac:dyDescent="0.15">
      <c r="A225" s="1">
        <v>2.23</v>
      </c>
      <c r="B225" s="1">
        <v>-5.5623455000000004E-3</v>
      </c>
      <c r="C225" s="1">
        <v>1.2591099E-2</v>
      </c>
      <c r="D225" s="1">
        <v>3.5854611E-4</v>
      </c>
    </row>
    <row r="226" spans="1:4" x14ac:dyDescent="0.15">
      <c r="A226" s="1">
        <v>2.2400000000000002</v>
      </c>
      <c r="B226" s="1">
        <v>-5.3162538000000002E-3</v>
      </c>
      <c r="C226" s="1">
        <v>1.1479118999999999E-2</v>
      </c>
      <c r="D226" s="1">
        <v>1.1163967E-3</v>
      </c>
    </row>
    <row r="227" spans="1:4" x14ac:dyDescent="0.15">
      <c r="A227" s="1">
        <v>2.25</v>
      </c>
      <c r="B227" s="1">
        <v>-5.5152832999999998E-3</v>
      </c>
      <c r="C227" s="1">
        <v>1.1985674E-2</v>
      </c>
      <c r="D227" s="1">
        <v>1.8797167E-3</v>
      </c>
    </row>
    <row r="228" spans="1:4" x14ac:dyDescent="0.15">
      <c r="A228" s="1">
        <v>2.2599999999999998</v>
      </c>
      <c r="B228" s="1">
        <v>-5.1332592000000003E-3</v>
      </c>
      <c r="C228" s="1">
        <v>1.0653045999999999E-2</v>
      </c>
      <c r="D228" s="1">
        <v>3.3086261999999999E-3</v>
      </c>
    </row>
    <row r="229" spans="1:4" x14ac:dyDescent="0.15">
      <c r="A229" s="1">
        <v>2.27</v>
      </c>
      <c r="B229" s="1">
        <v>-3.2678978999999999E-3</v>
      </c>
      <c r="C229" s="1">
        <v>1.0212699E-2</v>
      </c>
      <c r="D229" s="1">
        <v>2.9167976999999999E-3</v>
      </c>
    </row>
    <row r="230" spans="1:4" x14ac:dyDescent="0.15">
      <c r="A230" s="1">
        <v>2.2799999999999998</v>
      </c>
      <c r="B230" s="1">
        <v>-3.15058E-3</v>
      </c>
      <c r="C230" s="1">
        <v>9.8242260999999997E-3</v>
      </c>
      <c r="D230" s="1">
        <v>3.5378802999999999E-3</v>
      </c>
    </row>
    <row r="231" spans="1:4" x14ac:dyDescent="0.15">
      <c r="A231" s="1">
        <v>2.29</v>
      </c>
      <c r="B231" s="1">
        <v>-2.7586809000000002E-3</v>
      </c>
      <c r="C231" s="1">
        <v>9.9254713000000005E-3</v>
      </c>
      <c r="D231" s="1">
        <v>4.0819743E-3</v>
      </c>
    </row>
    <row r="232" spans="1:4" x14ac:dyDescent="0.15">
      <c r="A232" s="1">
        <v>2.2999999999999998</v>
      </c>
      <c r="B232" s="1">
        <v>-1.2306703E-3</v>
      </c>
      <c r="C232" s="1">
        <v>9.145874E-3</v>
      </c>
      <c r="D232" s="1">
        <v>3.7230636000000002E-3</v>
      </c>
    </row>
    <row r="233" spans="1:4" x14ac:dyDescent="0.15">
      <c r="A233" s="1">
        <v>2.31</v>
      </c>
      <c r="B233" s="1">
        <v>-6.5559159999999995E-4</v>
      </c>
      <c r="C233" s="1">
        <v>7.1738109E-3</v>
      </c>
      <c r="D233" s="1">
        <v>2.8531963999999998E-3</v>
      </c>
    </row>
    <row r="234" spans="1:4" x14ac:dyDescent="0.15">
      <c r="A234" s="1">
        <v>2.3199999999999998</v>
      </c>
      <c r="B234" s="1">
        <v>1.9714196000000001E-3</v>
      </c>
      <c r="C234" s="1">
        <v>6.9814889E-3</v>
      </c>
      <c r="D234" s="1">
        <v>2.6411315999999999E-3</v>
      </c>
    </row>
    <row r="235" spans="1:4" x14ac:dyDescent="0.15">
      <c r="A235" s="1">
        <v>2.33</v>
      </c>
      <c r="B235" s="1">
        <v>2.0338609000000001E-3</v>
      </c>
      <c r="C235" s="1">
        <v>7.2867736999999997E-3</v>
      </c>
      <c r="D235" s="1">
        <v>2.1987148999999999E-3</v>
      </c>
    </row>
    <row r="236" spans="1:4" x14ac:dyDescent="0.15">
      <c r="A236" s="1">
        <v>2.34</v>
      </c>
      <c r="B236" s="1">
        <v>2.7099791E-3</v>
      </c>
      <c r="C236" s="1">
        <v>7.0301779999999998E-3</v>
      </c>
      <c r="D236" s="1">
        <v>1.4385404E-3</v>
      </c>
    </row>
    <row r="237" spans="1:4" x14ac:dyDescent="0.15">
      <c r="A237" s="1">
        <v>2.35</v>
      </c>
      <c r="B237" s="1">
        <v>5.2557209999999997E-3</v>
      </c>
      <c r="C237" s="1">
        <v>6.4056712E-3</v>
      </c>
      <c r="D237" s="1">
        <v>3.8654318999999999E-4</v>
      </c>
    </row>
    <row r="238" spans="1:4" x14ac:dyDescent="0.15">
      <c r="A238" s="1">
        <v>2.36</v>
      </c>
      <c r="B238" s="1">
        <v>5.0310221E-3</v>
      </c>
      <c r="C238" s="1">
        <v>6.3256292000000002E-3</v>
      </c>
      <c r="D238" s="1">
        <v>1.1595618E-4</v>
      </c>
    </row>
    <row r="239" spans="1:4" x14ac:dyDescent="0.15">
      <c r="A239" s="1">
        <v>2.37</v>
      </c>
      <c r="B239" s="1">
        <v>6.0902528999999999E-3</v>
      </c>
      <c r="C239" s="1">
        <v>6.3458615999999997E-3</v>
      </c>
      <c r="D239" s="1">
        <v>-5.8465155000000002E-4</v>
      </c>
    </row>
    <row r="240" spans="1:4" x14ac:dyDescent="0.15">
      <c r="A240" s="1">
        <v>2.38</v>
      </c>
      <c r="B240" s="1">
        <v>6.7855229999999999E-3</v>
      </c>
      <c r="C240" s="1">
        <v>4.9716487000000002E-3</v>
      </c>
      <c r="D240" s="1">
        <v>-1.6118394999999999E-4</v>
      </c>
    </row>
    <row r="241" spans="1:4" x14ac:dyDescent="0.15">
      <c r="A241" s="1">
        <v>2.39</v>
      </c>
      <c r="B241" s="1">
        <v>4.8628324999999998E-3</v>
      </c>
      <c r="C241" s="1">
        <v>4.6618904999999999E-3</v>
      </c>
      <c r="D241" s="1">
        <v>-5.1199548000000004E-4</v>
      </c>
    </row>
    <row r="242" spans="1:4" x14ac:dyDescent="0.15">
      <c r="A242" s="1">
        <v>2.4</v>
      </c>
      <c r="B242" s="1">
        <v>4.7021820000000001E-3</v>
      </c>
      <c r="C242" s="1">
        <v>4.4194070999999998E-3</v>
      </c>
      <c r="D242" s="1">
        <v>-6.4657522999999998E-5</v>
      </c>
    </row>
    <row r="243" spans="1:4" x14ac:dyDescent="0.15">
      <c r="A243" s="1">
        <v>2.41</v>
      </c>
      <c r="B243" s="1">
        <v>4.0923417E-3</v>
      </c>
      <c r="C243" s="1">
        <v>4.8308105000000002E-3</v>
      </c>
      <c r="D243" s="1">
        <v>1.2454237000000001E-3</v>
      </c>
    </row>
    <row r="244" spans="1:4" x14ac:dyDescent="0.15">
      <c r="A244" s="1">
        <v>2.42</v>
      </c>
      <c r="B244" s="1">
        <v>3.2063412999999998E-3</v>
      </c>
      <c r="C244" s="1">
        <v>4.7138952000000001E-3</v>
      </c>
      <c r="D244" s="1">
        <v>2.8119108000000002E-3</v>
      </c>
    </row>
    <row r="245" spans="1:4" x14ac:dyDescent="0.15">
      <c r="A245" s="1">
        <v>2.4300000000000002</v>
      </c>
      <c r="B245" s="1">
        <v>3.4539052999999998E-3</v>
      </c>
      <c r="C245" s="1">
        <v>4.1304365999999997E-3</v>
      </c>
      <c r="D245" s="1">
        <v>3.7477538999999998E-3</v>
      </c>
    </row>
    <row r="246" spans="1:4" x14ac:dyDescent="0.15">
      <c r="A246" s="1">
        <v>2.44</v>
      </c>
      <c r="B246" s="1">
        <v>2.3949790000000002E-3</v>
      </c>
      <c r="C246" s="1">
        <v>3.5929058999999998E-3</v>
      </c>
      <c r="D246" s="1">
        <v>4.3901147000000003E-3</v>
      </c>
    </row>
    <row r="247" spans="1:4" x14ac:dyDescent="0.15">
      <c r="A247" s="1">
        <v>2.4500000000000002</v>
      </c>
      <c r="B247" s="1">
        <v>1.8261605E-3</v>
      </c>
      <c r="C247" s="1">
        <v>3.4203302000000001E-3</v>
      </c>
      <c r="D247" s="1">
        <v>5.1390404000000002E-3</v>
      </c>
    </row>
    <row r="248" spans="1:4" x14ac:dyDescent="0.15">
      <c r="A248" s="1">
        <v>2.46</v>
      </c>
      <c r="B248" s="1">
        <v>2.8271805000000001E-3</v>
      </c>
      <c r="C248" s="1">
        <v>3.8246557E-3</v>
      </c>
      <c r="D248" s="1">
        <v>5.5993396000000003E-3</v>
      </c>
    </row>
    <row r="249" spans="1:4" x14ac:dyDescent="0.15">
      <c r="A249" s="1">
        <v>2.4700000000000002</v>
      </c>
      <c r="B249" s="1">
        <v>2.0852902000000001E-3</v>
      </c>
      <c r="C249" s="1">
        <v>2.6221635E-3</v>
      </c>
      <c r="D249" s="1">
        <v>6.2745960000000003E-3</v>
      </c>
    </row>
    <row r="250" spans="1:4" x14ac:dyDescent="0.15">
      <c r="A250" s="1">
        <v>2.48</v>
      </c>
      <c r="B250" s="1">
        <v>1.6834691E-3</v>
      </c>
      <c r="C250" s="1">
        <v>2.4088428999999999E-3</v>
      </c>
      <c r="D250" s="1">
        <v>7.4404672999999998E-3</v>
      </c>
    </row>
    <row r="251" spans="1:4" x14ac:dyDescent="0.15">
      <c r="A251" s="1">
        <v>2.4900000000000002</v>
      </c>
      <c r="B251" s="1">
        <v>1.0198269E-3</v>
      </c>
      <c r="C251" s="1">
        <v>3.3180876000000002E-3</v>
      </c>
      <c r="D251" s="1">
        <v>8.4723533000000007E-3</v>
      </c>
    </row>
    <row r="252" spans="1:4" x14ac:dyDescent="0.15">
      <c r="A252" s="1">
        <v>2.5</v>
      </c>
      <c r="B252" s="1">
        <v>-2.8891600000000001E-4</v>
      </c>
      <c r="C252" s="1">
        <v>3.4302319E-3</v>
      </c>
      <c r="D252" s="1">
        <v>8.2329642999999994E-3</v>
      </c>
    </row>
    <row r="253" spans="1:4" x14ac:dyDescent="0.15">
      <c r="A253" s="1">
        <v>2.5099999999999998</v>
      </c>
      <c r="B253" s="1">
        <v>-1.2295862E-3</v>
      </c>
      <c r="C253" s="1">
        <v>3.3799521999999999E-3</v>
      </c>
      <c r="D253" s="1">
        <v>8.9132832999999998E-3</v>
      </c>
    </row>
    <row r="254" spans="1:4" x14ac:dyDescent="0.15">
      <c r="A254" s="1">
        <v>2.52</v>
      </c>
      <c r="B254" s="1">
        <v>-3.3116224999999999E-3</v>
      </c>
      <c r="C254" s="1">
        <v>3.3151245999999998E-3</v>
      </c>
      <c r="D254" s="1">
        <v>9.6759098000000002E-3</v>
      </c>
    </row>
    <row r="255" spans="1:4" x14ac:dyDescent="0.15">
      <c r="A255" s="1">
        <v>2.5299999999999998</v>
      </c>
      <c r="B255" s="1">
        <v>-5.0805970999999997E-3</v>
      </c>
      <c r="C255" s="1">
        <v>4.2461759000000003E-3</v>
      </c>
      <c r="D255" s="1">
        <v>9.5106179000000006E-3</v>
      </c>
    </row>
    <row r="256" spans="1:4" x14ac:dyDescent="0.15">
      <c r="A256" s="1">
        <v>2.54</v>
      </c>
      <c r="B256" s="1">
        <v>-5.4510421000000002E-3</v>
      </c>
      <c r="C256" s="1">
        <v>5.2086878999999999E-3</v>
      </c>
      <c r="D256" s="1">
        <v>9.5865814000000004E-3</v>
      </c>
    </row>
    <row r="257" spans="1:4" x14ac:dyDescent="0.15">
      <c r="A257" s="1">
        <v>2.5499999999999998</v>
      </c>
      <c r="B257" s="1">
        <v>-6.6035039999999996E-3</v>
      </c>
      <c r="C257" s="1">
        <v>5.2577926000000001E-3</v>
      </c>
      <c r="D257" s="1">
        <v>1.0639404999999999E-2</v>
      </c>
    </row>
    <row r="258" spans="1:4" x14ac:dyDescent="0.15">
      <c r="A258" s="1">
        <v>2.56</v>
      </c>
      <c r="B258" s="1">
        <v>-6.5451624999999999E-3</v>
      </c>
      <c r="C258" s="1">
        <v>5.3292149000000004E-3</v>
      </c>
      <c r="D258" s="1">
        <v>1.0352039E-2</v>
      </c>
    </row>
    <row r="259" spans="1:4" x14ac:dyDescent="0.15">
      <c r="A259" s="1">
        <v>2.57</v>
      </c>
      <c r="B259" s="1">
        <v>-6.5247832000000002E-3</v>
      </c>
      <c r="C259" s="1">
        <v>4.8948767000000001E-3</v>
      </c>
      <c r="D259" s="1">
        <v>1.0920212E-2</v>
      </c>
    </row>
    <row r="260" spans="1:4" x14ac:dyDescent="0.15">
      <c r="A260" s="1">
        <v>2.58</v>
      </c>
      <c r="B260" s="1">
        <v>-8.2054313999999993E-3</v>
      </c>
      <c r="C260" s="1">
        <v>4.7382643000000004E-3</v>
      </c>
      <c r="D260" s="1">
        <v>1.1347704E-2</v>
      </c>
    </row>
    <row r="261" spans="1:4" x14ac:dyDescent="0.15">
      <c r="A261" s="1">
        <v>2.59</v>
      </c>
      <c r="B261" s="1">
        <v>-8.0232592000000005E-3</v>
      </c>
      <c r="C261" s="1">
        <v>4.2296987999999999E-3</v>
      </c>
      <c r="D261" s="1">
        <v>1.0768883999999999E-2</v>
      </c>
    </row>
    <row r="262" spans="1:4" x14ac:dyDescent="0.15">
      <c r="A262" s="1">
        <v>2.6</v>
      </c>
      <c r="B262" s="1">
        <v>-8.6914123999999992E-3</v>
      </c>
      <c r="C262" s="1">
        <v>5.3024092999999998E-3</v>
      </c>
      <c r="D262" s="1">
        <v>9.7281499E-3</v>
      </c>
    </row>
    <row r="263" spans="1:4" x14ac:dyDescent="0.15">
      <c r="A263" s="1">
        <v>2.61</v>
      </c>
      <c r="B263" s="1">
        <v>-9.3581745000000001E-3</v>
      </c>
      <c r="C263" s="1">
        <v>3.7207950999999999E-3</v>
      </c>
      <c r="D263" s="1">
        <v>8.4070558000000004E-3</v>
      </c>
    </row>
    <row r="264" spans="1:4" x14ac:dyDescent="0.15">
      <c r="A264" s="1">
        <v>2.62</v>
      </c>
      <c r="B264" s="1">
        <v>-8.1650873999999998E-3</v>
      </c>
      <c r="C264" s="1">
        <v>2.8309966999999999E-3</v>
      </c>
      <c r="D264" s="1">
        <v>5.8366735999999999E-3</v>
      </c>
    </row>
    <row r="265" spans="1:4" x14ac:dyDescent="0.15">
      <c r="A265" s="1">
        <v>2.63</v>
      </c>
      <c r="B265" s="1">
        <v>-8.8753032000000003E-3</v>
      </c>
      <c r="C265" s="1">
        <v>1.7299037999999999E-3</v>
      </c>
      <c r="D265" s="1">
        <v>2.3964445999999999E-3</v>
      </c>
    </row>
    <row r="266" spans="1:4" x14ac:dyDescent="0.15">
      <c r="A266" s="1">
        <v>2.64</v>
      </c>
      <c r="B266" s="1">
        <v>-9.2329335999999998E-3</v>
      </c>
      <c r="C266" s="1">
        <v>9.0754786999999997E-4</v>
      </c>
      <c r="D266" s="1">
        <v>-1.2067744999999999E-5</v>
      </c>
    </row>
    <row r="267" spans="1:4" x14ac:dyDescent="0.15">
      <c r="A267" s="1">
        <v>2.65</v>
      </c>
      <c r="B267" s="1">
        <v>-8.5039902000000004E-3</v>
      </c>
      <c r="C267" s="1">
        <v>1.4806432000000001E-3</v>
      </c>
      <c r="D267" s="1">
        <v>1.5368538E-4</v>
      </c>
    </row>
    <row r="268" spans="1:4" x14ac:dyDescent="0.15">
      <c r="A268" s="1">
        <v>2.66</v>
      </c>
      <c r="B268" s="1">
        <v>-1.0294317000000001E-2</v>
      </c>
      <c r="C268" s="1">
        <v>2.0529480999999998E-3</v>
      </c>
      <c r="D268" s="1">
        <v>7.9588361E-4</v>
      </c>
    </row>
    <row r="269" spans="1:4" x14ac:dyDescent="0.15">
      <c r="A269" s="1">
        <v>2.67</v>
      </c>
      <c r="B269" s="1">
        <v>-1.1337725E-2</v>
      </c>
      <c r="C269" s="1">
        <v>3.0066045000000001E-3</v>
      </c>
      <c r="D269" s="1">
        <v>7.0198590999999996E-4</v>
      </c>
    </row>
    <row r="270" spans="1:4" x14ac:dyDescent="0.15">
      <c r="A270" s="1">
        <v>2.68</v>
      </c>
      <c r="B270" s="1">
        <v>-1.1835392E-2</v>
      </c>
      <c r="C270" s="1">
        <v>3.8476080000000002E-3</v>
      </c>
      <c r="D270" s="1">
        <v>1.2577700000000001E-3</v>
      </c>
    </row>
    <row r="271" spans="1:4" x14ac:dyDescent="0.15">
      <c r="A271" s="1">
        <v>2.69</v>
      </c>
      <c r="B271" s="1">
        <v>-1.2222251999999999E-2</v>
      </c>
      <c r="C271" s="1">
        <v>5.2267731999999997E-3</v>
      </c>
      <c r="D271" s="1">
        <v>2.3459892000000002E-3</v>
      </c>
    </row>
    <row r="272" spans="1:4" x14ac:dyDescent="0.15">
      <c r="A272" s="1">
        <v>2.7</v>
      </c>
      <c r="B272" s="1">
        <v>-1.162798E-2</v>
      </c>
      <c r="C272" s="1">
        <v>5.5043951000000001E-3</v>
      </c>
      <c r="D272" s="1">
        <v>3.1282348E-3</v>
      </c>
    </row>
    <row r="273" spans="1:4" x14ac:dyDescent="0.15">
      <c r="A273" s="1">
        <v>2.71</v>
      </c>
      <c r="B273" s="1">
        <v>-1.1435735000000001E-2</v>
      </c>
      <c r="C273" s="1">
        <v>5.1000749999999999E-3</v>
      </c>
      <c r="D273" s="1">
        <v>3.8353772000000001E-3</v>
      </c>
    </row>
    <row r="274" spans="1:4" x14ac:dyDescent="0.15">
      <c r="A274" s="1">
        <v>2.72</v>
      </c>
      <c r="B274" s="1">
        <v>-1.0621166E-2</v>
      </c>
      <c r="C274" s="1">
        <v>4.4030285000000004E-3</v>
      </c>
      <c r="D274" s="1">
        <v>4.3860592000000004E-3</v>
      </c>
    </row>
    <row r="275" spans="1:4" x14ac:dyDescent="0.15">
      <c r="A275" s="1">
        <v>2.73</v>
      </c>
      <c r="B275" s="1">
        <v>-1.0281564E-2</v>
      </c>
      <c r="C275" s="1">
        <v>3.5834262999999999E-3</v>
      </c>
      <c r="D275" s="1">
        <v>4.4688708999999997E-3</v>
      </c>
    </row>
    <row r="276" spans="1:4" x14ac:dyDescent="0.15">
      <c r="A276" s="1">
        <v>2.74</v>
      </c>
      <c r="B276" s="1">
        <v>-1.1185802E-2</v>
      </c>
      <c r="C276" s="1">
        <v>3.7393299999999999E-3</v>
      </c>
      <c r="D276" s="1">
        <v>4.2792934000000001E-3</v>
      </c>
    </row>
    <row r="277" spans="1:4" x14ac:dyDescent="0.15">
      <c r="A277" s="1">
        <v>2.75</v>
      </c>
      <c r="B277" s="1">
        <v>-1.0489399999999999E-2</v>
      </c>
      <c r="C277" s="1">
        <v>3.9421689000000001E-3</v>
      </c>
      <c r="D277" s="1">
        <v>4.2741550999999996E-3</v>
      </c>
    </row>
    <row r="278" spans="1:4" x14ac:dyDescent="0.15">
      <c r="A278" s="1">
        <v>2.76</v>
      </c>
      <c r="B278" s="1">
        <v>-9.4129972999999999E-3</v>
      </c>
      <c r="C278" s="1">
        <v>3.4397156000000001E-3</v>
      </c>
      <c r="D278" s="1">
        <v>3.0657649999999998E-3</v>
      </c>
    </row>
    <row r="279" spans="1:4" x14ac:dyDescent="0.15">
      <c r="A279" s="1">
        <v>2.77</v>
      </c>
      <c r="B279" s="1">
        <v>-8.5420518000000004E-3</v>
      </c>
      <c r="C279" s="1">
        <v>3.7689058999999998E-3</v>
      </c>
      <c r="D279" s="1">
        <v>1.9824985999999998E-3</v>
      </c>
    </row>
    <row r="280" spans="1:4" x14ac:dyDescent="0.15">
      <c r="A280" s="1">
        <v>2.78</v>
      </c>
      <c r="B280" s="1">
        <v>-6.4140897000000002E-3</v>
      </c>
      <c r="C280" s="1">
        <v>3.6027855E-3</v>
      </c>
      <c r="D280" s="1">
        <v>1.0914450999999999E-3</v>
      </c>
    </row>
    <row r="281" spans="1:4" x14ac:dyDescent="0.15">
      <c r="A281" s="1">
        <v>2.79</v>
      </c>
      <c r="B281" s="1">
        <v>-5.5120845999999998E-3</v>
      </c>
      <c r="C281" s="1">
        <v>3.9053444E-3</v>
      </c>
      <c r="D281" s="1">
        <v>1.6237483E-4</v>
      </c>
    </row>
    <row r="282" spans="1:4" x14ac:dyDescent="0.15">
      <c r="A282" s="1">
        <v>2.8</v>
      </c>
      <c r="B282" s="1">
        <v>-4.6599259000000004E-3</v>
      </c>
      <c r="C282" s="1">
        <v>3.6829764999999999E-3</v>
      </c>
      <c r="D282" s="1">
        <v>-1.9631663999999998E-3</v>
      </c>
    </row>
    <row r="283" spans="1:4" x14ac:dyDescent="0.15">
      <c r="A283" s="1">
        <v>2.81</v>
      </c>
      <c r="B283" s="1">
        <v>-3.2825546999999998E-3</v>
      </c>
      <c r="C283" s="1">
        <v>4.4543354000000004E-3</v>
      </c>
      <c r="D283" s="1">
        <v>-2.5376222999999999E-3</v>
      </c>
    </row>
    <row r="284" spans="1:4" x14ac:dyDescent="0.15">
      <c r="A284" s="1">
        <v>2.82</v>
      </c>
      <c r="B284" s="1">
        <v>-1.5897188E-3</v>
      </c>
      <c r="C284" s="1">
        <v>4.9784499999999997E-3</v>
      </c>
      <c r="D284" s="1">
        <v>-2.2734506E-3</v>
      </c>
    </row>
    <row r="285" spans="1:4" x14ac:dyDescent="0.15">
      <c r="A285" s="1">
        <v>2.83</v>
      </c>
      <c r="B285" s="1">
        <v>-1.0514575E-3</v>
      </c>
      <c r="C285" s="1">
        <v>5.7951082999999999E-3</v>
      </c>
      <c r="D285" s="1">
        <v>-2.6405487000000002E-3</v>
      </c>
    </row>
    <row r="286" spans="1:4" x14ac:dyDescent="0.15">
      <c r="A286" s="1">
        <v>2.84</v>
      </c>
      <c r="B286" s="1">
        <v>-3.4413689000000002E-5</v>
      </c>
      <c r="C286" s="1">
        <v>6.2424155E-3</v>
      </c>
      <c r="D286" s="1">
        <v>-1.5700372000000001E-3</v>
      </c>
    </row>
    <row r="287" spans="1:4" x14ac:dyDescent="0.15">
      <c r="A287" s="1">
        <v>2.85</v>
      </c>
      <c r="B287" s="1">
        <v>7.8278829999999997E-4</v>
      </c>
      <c r="C287" s="1">
        <v>6.6236636999999999E-3</v>
      </c>
      <c r="D287" s="1">
        <v>9.0531423E-4</v>
      </c>
    </row>
    <row r="288" spans="1:4" x14ac:dyDescent="0.15">
      <c r="A288" s="1">
        <v>2.86</v>
      </c>
      <c r="B288" s="1">
        <v>1.9707232999999998E-3</v>
      </c>
      <c r="C288" s="1">
        <v>7.1485391999999998E-3</v>
      </c>
      <c r="D288" s="1">
        <v>4.2979932999999996E-3</v>
      </c>
    </row>
    <row r="289" spans="1:4" x14ac:dyDescent="0.15">
      <c r="A289" s="1">
        <v>2.87</v>
      </c>
      <c r="B289" s="1">
        <v>2.4620277000000001E-3</v>
      </c>
      <c r="C289" s="1">
        <v>7.6049426999999998E-3</v>
      </c>
      <c r="D289" s="1">
        <v>6.9739926999999998E-3</v>
      </c>
    </row>
    <row r="290" spans="1:4" x14ac:dyDescent="0.15">
      <c r="A290" s="1">
        <v>2.88</v>
      </c>
      <c r="B290" s="1">
        <v>3.4418401999999999E-3</v>
      </c>
      <c r="C290" s="1">
        <v>7.4426915999999997E-3</v>
      </c>
      <c r="D290" s="1">
        <v>1.0322117E-2</v>
      </c>
    </row>
    <row r="291" spans="1:4" x14ac:dyDescent="0.15">
      <c r="A291" s="1">
        <v>2.89</v>
      </c>
      <c r="B291" s="1">
        <v>5.0845100000000004E-3</v>
      </c>
      <c r="C291" s="1">
        <v>7.1960872000000004E-3</v>
      </c>
      <c r="D291" s="1">
        <v>1.2195548E-2</v>
      </c>
    </row>
    <row r="292" spans="1:4" x14ac:dyDescent="0.15">
      <c r="A292" s="1">
        <v>2.9</v>
      </c>
      <c r="B292" s="1">
        <v>5.4792382000000001E-3</v>
      </c>
      <c r="C292" s="1">
        <v>6.9038802000000003E-3</v>
      </c>
      <c r="D292" s="1">
        <v>1.4752527E-2</v>
      </c>
    </row>
    <row r="293" spans="1:4" x14ac:dyDescent="0.15">
      <c r="A293" s="1">
        <v>2.91</v>
      </c>
      <c r="B293" s="1">
        <v>6.1611412999999999E-3</v>
      </c>
      <c r="C293" s="1">
        <v>5.8972486000000001E-3</v>
      </c>
      <c r="D293" s="1">
        <v>1.7962858000000002E-2</v>
      </c>
    </row>
    <row r="294" spans="1:4" x14ac:dyDescent="0.15">
      <c r="A294" s="1">
        <v>2.92</v>
      </c>
      <c r="B294" s="1">
        <v>8.7939699999999999E-3</v>
      </c>
      <c r="C294" s="1">
        <v>5.3447692999999998E-3</v>
      </c>
      <c r="D294" s="1">
        <v>1.9302260000000002E-2</v>
      </c>
    </row>
    <row r="295" spans="1:4" x14ac:dyDescent="0.15">
      <c r="A295" s="1">
        <v>2.93</v>
      </c>
      <c r="B295" s="1">
        <v>9.4925271000000002E-3</v>
      </c>
      <c r="C295" s="1">
        <v>3.7377344000000001E-3</v>
      </c>
      <c r="D295" s="1">
        <v>1.8699350999999999E-2</v>
      </c>
    </row>
    <row r="296" spans="1:4" x14ac:dyDescent="0.15">
      <c r="A296" s="1">
        <v>2.94</v>
      </c>
      <c r="B296" s="1">
        <v>1.0660569999999999E-2</v>
      </c>
      <c r="C296" s="1">
        <v>7.0293617999999997E-4</v>
      </c>
      <c r="D296" s="1">
        <v>1.8926298000000001E-2</v>
      </c>
    </row>
    <row r="297" spans="1:4" x14ac:dyDescent="0.15">
      <c r="A297" s="1">
        <v>2.95</v>
      </c>
      <c r="B297" s="1">
        <v>1.1609232000000001E-2</v>
      </c>
      <c r="C297" s="1">
        <v>6.5861312999999997E-4</v>
      </c>
      <c r="D297" s="1">
        <v>1.7773592000000001E-2</v>
      </c>
    </row>
    <row r="298" spans="1:4" x14ac:dyDescent="0.15">
      <c r="A298" s="1">
        <v>2.96</v>
      </c>
      <c r="B298" s="1">
        <v>1.2431822E-2</v>
      </c>
      <c r="C298" s="1">
        <v>-4.1673703999999998E-4</v>
      </c>
      <c r="D298" s="1">
        <v>1.5475071999999999E-2</v>
      </c>
    </row>
    <row r="299" spans="1:4" x14ac:dyDescent="0.15">
      <c r="A299" s="1">
        <v>2.97</v>
      </c>
      <c r="B299" s="1">
        <v>1.4104369E-2</v>
      </c>
      <c r="C299" s="1">
        <v>-4.3667256000000002E-4</v>
      </c>
      <c r="D299" s="1">
        <v>1.4841038000000001E-2</v>
      </c>
    </row>
    <row r="300" spans="1:4" x14ac:dyDescent="0.15">
      <c r="A300" s="1">
        <v>2.98</v>
      </c>
      <c r="B300" s="1">
        <v>1.3623094000000001E-2</v>
      </c>
      <c r="C300" s="1">
        <v>3.0838361999999998E-4</v>
      </c>
      <c r="D300" s="1">
        <v>1.3678279999999999E-2</v>
      </c>
    </row>
    <row r="301" spans="1:4" x14ac:dyDescent="0.15">
      <c r="A301" s="1">
        <v>2.99</v>
      </c>
      <c r="B301" s="1">
        <v>1.3023119E-2</v>
      </c>
      <c r="C301" s="1">
        <v>4.4338782999999999E-4</v>
      </c>
      <c r="D301" s="1">
        <v>1.2172557000000001E-2</v>
      </c>
    </row>
    <row r="302" spans="1:4" x14ac:dyDescent="0.15">
      <c r="A302" s="1">
        <v>3</v>
      </c>
      <c r="B302" s="1">
        <v>1.3453814E-2</v>
      </c>
      <c r="C302" s="1">
        <v>1.9753885E-3</v>
      </c>
      <c r="D302" s="1">
        <v>9.1557319000000002E-3</v>
      </c>
    </row>
    <row r="303" spans="1:4" x14ac:dyDescent="0.15">
      <c r="A303" s="1">
        <v>3.01</v>
      </c>
      <c r="B303" s="1">
        <v>1.1673305E-2</v>
      </c>
      <c r="C303" s="1">
        <v>1.7115195000000001E-3</v>
      </c>
      <c r="D303" s="1">
        <v>6.9038566000000001E-3</v>
      </c>
    </row>
    <row r="304" spans="1:4" x14ac:dyDescent="0.15">
      <c r="A304" s="1">
        <v>3.02</v>
      </c>
      <c r="B304" s="1">
        <v>1.1819435E-2</v>
      </c>
      <c r="C304" s="1">
        <v>2.0369933000000001E-3</v>
      </c>
      <c r="D304" s="1">
        <v>5.0681253000000002E-3</v>
      </c>
    </row>
    <row r="305" spans="1:4" x14ac:dyDescent="0.15">
      <c r="A305" s="1">
        <v>3.03</v>
      </c>
      <c r="B305" s="1">
        <v>1.2569446E-2</v>
      </c>
      <c r="C305" s="1">
        <v>9.8249047E-4</v>
      </c>
      <c r="D305" s="1">
        <v>2.3416511000000002E-3</v>
      </c>
    </row>
    <row r="306" spans="1:4" x14ac:dyDescent="0.15">
      <c r="A306" s="1">
        <v>3.04</v>
      </c>
      <c r="B306" s="1">
        <v>1.1701245000000001E-2</v>
      </c>
      <c r="C306" s="1">
        <v>4.6957899000000001E-4</v>
      </c>
      <c r="D306" s="1">
        <v>-1.4794253E-3</v>
      </c>
    </row>
    <row r="307" spans="1:4" x14ac:dyDescent="0.15">
      <c r="A307" s="1">
        <v>3.05</v>
      </c>
      <c r="B307" s="1">
        <v>1.1846132000000001E-2</v>
      </c>
      <c r="C307" s="1">
        <v>-1.8526261E-4</v>
      </c>
      <c r="D307" s="1">
        <v>-3.5450689000000001E-3</v>
      </c>
    </row>
    <row r="308" spans="1:4" x14ac:dyDescent="0.15">
      <c r="A308" s="1">
        <v>3.06</v>
      </c>
      <c r="B308" s="1">
        <v>1.2141526E-2</v>
      </c>
      <c r="C308" s="1">
        <v>-2.1480731999999999E-4</v>
      </c>
      <c r="D308" s="1">
        <v>-4.5116566000000004E-3</v>
      </c>
    </row>
    <row r="309" spans="1:4" x14ac:dyDescent="0.15">
      <c r="A309" s="1">
        <v>3.07</v>
      </c>
      <c r="B309" s="1">
        <v>1.120294E-2</v>
      </c>
      <c r="C309" s="1">
        <v>9.3086221999999995E-4</v>
      </c>
      <c r="D309" s="1">
        <v>-4.9614278999999999E-3</v>
      </c>
    </row>
    <row r="310" spans="1:4" x14ac:dyDescent="0.15">
      <c r="A310" s="1">
        <v>3.08</v>
      </c>
      <c r="B310" s="1">
        <v>1.1105219E-2</v>
      </c>
      <c r="C310" s="1">
        <v>1.2393324E-3</v>
      </c>
      <c r="D310" s="1">
        <v>-4.2188967000000004E-3</v>
      </c>
    </row>
    <row r="311" spans="1:4" x14ac:dyDescent="0.15">
      <c r="A311" s="1">
        <v>3.09</v>
      </c>
      <c r="B311" s="1">
        <v>9.4842282E-3</v>
      </c>
      <c r="C311" s="1">
        <v>2.9112776000000001E-3</v>
      </c>
      <c r="D311" s="1">
        <v>-3.2257458000000002E-3</v>
      </c>
    </row>
    <row r="312" spans="1:4" x14ac:dyDescent="0.15">
      <c r="A312" s="1">
        <v>3.1</v>
      </c>
      <c r="B312" s="1">
        <v>8.9997992000000002E-3</v>
      </c>
      <c r="C312" s="1">
        <v>3.3203971000000001E-3</v>
      </c>
      <c r="D312" s="1">
        <v>-2.6435729000000002E-3</v>
      </c>
    </row>
    <row r="313" spans="1:4" x14ac:dyDescent="0.15">
      <c r="A313" s="1">
        <v>3.11</v>
      </c>
      <c r="B313" s="1">
        <v>8.7550383999999998E-3</v>
      </c>
      <c r="C313" s="1">
        <v>3.3298479999999998E-3</v>
      </c>
      <c r="D313" s="1">
        <v>2.1598266E-6</v>
      </c>
    </row>
    <row r="314" spans="1:4" x14ac:dyDescent="0.15">
      <c r="A314" s="1">
        <v>3.12</v>
      </c>
      <c r="B314" s="1">
        <v>8.0357354000000006E-3</v>
      </c>
      <c r="C314" s="1">
        <v>4.2525159E-3</v>
      </c>
      <c r="D314" s="1">
        <v>1.7127938000000001E-3</v>
      </c>
    </row>
    <row r="315" spans="1:4" x14ac:dyDescent="0.15">
      <c r="A315" s="1">
        <v>3.13</v>
      </c>
      <c r="B315" s="1">
        <v>7.4214101999999999E-3</v>
      </c>
      <c r="C315" s="1">
        <v>3.8653304999999999E-3</v>
      </c>
      <c r="D315" s="1">
        <v>1.685956E-3</v>
      </c>
    </row>
    <row r="316" spans="1:4" x14ac:dyDescent="0.15">
      <c r="A316" s="1">
        <v>3.14</v>
      </c>
      <c r="B316" s="1">
        <v>6.7881208000000002E-3</v>
      </c>
      <c r="C316" s="1">
        <v>4.5255996000000001E-3</v>
      </c>
      <c r="D316" s="1">
        <v>1.5439775E-4</v>
      </c>
    </row>
    <row r="317" spans="1:4" x14ac:dyDescent="0.15">
      <c r="A317" s="1">
        <v>3.15</v>
      </c>
      <c r="B317" s="1">
        <v>5.2351491999999998E-3</v>
      </c>
      <c r="C317" s="1">
        <v>4.0490837E-3</v>
      </c>
      <c r="D317" s="1">
        <v>-1.4387587000000001E-3</v>
      </c>
    </row>
    <row r="318" spans="1:4" x14ac:dyDescent="0.15">
      <c r="A318" s="1">
        <v>3.16</v>
      </c>
      <c r="B318" s="1">
        <v>4.7068298000000003E-3</v>
      </c>
      <c r="C318" s="1">
        <v>4.0758282000000002E-3</v>
      </c>
      <c r="D318" s="1">
        <v>-3.7665683999999998E-3</v>
      </c>
    </row>
    <row r="319" spans="1:4" x14ac:dyDescent="0.15">
      <c r="A319" s="1">
        <v>3.17</v>
      </c>
      <c r="B319" s="1">
        <v>2.6169641999999999E-3</v>
      </c>
      <c r="C319" s="1">
        <v>2.5042892999999999E-3</v>
      </c>
      <c r="D319" s="1">
        <v>-6.7987083000000002E-3</v>
      </c>
    </row>
    <row r="320" spans="1:4" x14ac:dyDescent="0.15">
      <c r="A320" s="1">
        <v>3.18</v>
      </c>
      <c r="B320" s="1">
        <v>1.6794550000000001E-3</v>
      </c>
      <c r="C320" s="1">
        <v>1.8160341E-3</v>
      </c>
      <c r="D320" s="1">
        <v>-1.1445355000000001E-2</v>
      </c>
    </row>
    <row r="321" spans="1:4" x14ac:dyDescent="0.15">
      <c r="A321" s="1">
        <v>3.19</v>
      </c>
      <c r="B321" s="1">
        <v>8.5582737999999998E-4</v>
      </c>
      <c r="C321" s="1">
        <v>1.3175870000000001E-3</v>
      </c>
      <c r="D321" s="1">
        <v>-1.3044554E-2</v>
      </c>
    </row>
    <row r="322" spans="1:4" x14ac:dyDescent="0.15">
      <c r="A322" s="1">
        <v>3.2</v>
      </c>
      <c r="B322" s="1">
        <v>-6.2728486000000001E-4</v>
      </c>
      <c r="C322" s="1">
        <v>4.4300330999999998E-4</v>
      </c>
      <c r="D322" s="1">
        <v>-1.2799585E-2</v>
      </c>
    </row>
    <row r="323" spans="1:4" x14ac:dyDescent="0.15">
      <c r="A323" s="1">
        <v>3.21</v>
      </c>
      <c r="B323" s="1">
        <v>-1.1141215E-3</v>
      </c>
      <c r="C323" s="1">
        <v>3.1041914000000002E-4</v>
      </c>
      <c r="D323" s="1">
        <v>-1.4691704E-2</v>
      </c>
    </row>
    <row r="324" spans="1:4" x14ac:dyDescent="0.15">
      <c r="A324" s="1">
        <v>3.22</v>
      </c>
      <c r="B324" s="1">
        <v>-1.5962118E-3</v>
      </c>
      <c r="C324" s="1">
        <v>-6.8078851999999997E-4</v>
      </c>
      <c r="D324" s="1">
        <v>-1.5618916E-2</v>
      </c>
    </row>
    <row r="325" spans="1:4" x14ac:dyDescent="0.15">
      <c r="A325" s="1">
        <v>3.23</v>
      </c>
      <c r="B325" s="1">
        <v>-3.2114159999999999E-3</v>
      </c>
      <c r="C325" s="1">
        <v>-4.9285013999999995E-4</v>
      </c>
      <c r="D325" s="1">
        <v>-1.5481593E-2</v>
      </c>
    </row>
    <row r="326" spans="1:4" x14ac:dyDescent="0.15">
      <c r="A326" s="1">
        <v>3.24</v>
      </c>
      <c r="B326" s="1">
        <v>-3.1087163999999998E-3</v>
      </c>
      <c r="C326" s="1">
        <v>-8.8336696E-5</v>
      </c>
      <c r="D326" s="1">
        <v>-1.5109518000000001E-2</v>
      </c>
    </row>
    <row r="327" spans="1:4" x14ac:dyDescent="0.15">
      <c r="A327" s="1">
        <v>3.25</v>
      </c>
      <c r="B327" s="1">
        <v>-3.2812563999999999E-3</v>
      </c>
      <c r="C327" s="1">
        <v>-9.8917330999999994E-4</v>
      </c>
      <c r="D327" s="1">
        <v>-1.4365249E-2</v>
      </c>
    </row>
    <row r="328" spans="1:4" x14ac:dyDescent="0.15">
      <c r="A328" s="1">
        <v>3.26</v>
      </c>
      <c r="B328" s="1">
        <v>-3.9736932000000004E-3</v>
      </c>
      <c r="C328" s="1">
        <v>-1.9369887E-3</v>
      </c>
      <c r="D328" s="1">
        <v>-1.2713812999999999E-2</v>
      </c>
    </row>
    <row r="329" spans="1:4" x14ac:dyDescent="0.15">
      <c r="A329" s="1">
        <v>3.27</v>
      </c>
      <c r="B329" s="1">
        <v>-4.6343301000000003E-3</v>
      </c>
      <c r="C329" s="1">
        <v>-2.4174333000000002E-3</v>
      </c>
      <c r="D329" s="1">
        <v>-1.2011529999999999E-2</v>
      </c>
    </row>
    <row r="330" spans="1:4" x14ac:dyDescent="0.15">
      <c r="A330" s="1">
        <v>3.28</v>
      </c>
      <c r="B330" s="1">
        <v>-4.9066103999999998E-3</v>
      </c>
      <c r="C330" s="1">
        <v>-1.5334157E-3</v>
      </c>
      <c r="D330" s="1">
        <v>-1.2121981E-2</v>
      </c>
    </row>
    <row r="331" spans="1:4" x14ac:dyDescent="0.15">
      <c r="A331" s="1">
        <v>3.29</v>
      </c>
      <c r="B331" s="1">
        <v>-4.9220096E-3</v>
      </c>
      <c r="C331" s="1">
        <v>-2.3234981999999999E-3</v>
      </c>
      <c r="D331" s="1">
        <v>-1.0700767999999999E-2</v>
      </c>
    </row>
    <row r="332" spans="1:4" x14ac:dyDescent="0.15">
      <c r="A332" s="1">
        <v>3.3</v>
      </c>
      <c r="B332" s="1">
        <v>-4.2034272000000001E-3</v>
      </c>
      <c r="C332" s="1">
        <v>-1.6711641E-3</v>
      </c>
      <c r="D332" s="1">
        <v>-9.1110728999999994E-3</v>
      </c>
    </row>
    <row r="333" spans="1:4" x14ac:dyDescent="0.15">
      <c r="A333" s="1">
        <v>3.31</v>
      </c>
      <c r="B333" s="1">
        <v>-5.1838416999999996E-3</v>
      </c>
      <c r="C333" s="1">
        <v>-2.2106269000000001E-3</v>
      </c>
      <c r="D333" s="1">
        <v>-5.5080850999999998E-3</v>
      </c>
    </row>
    <row r="334" spans="1:4" x14ac:dyDescent="0.15">
      <c r="A334" s="1">
        <v>3.32</v>
      </c>
      <c r="B334" s="1">
        <v>-3.7981932000000001E-3</v>
      </c>
      <c r="C334" s="1">
        <v>-3.0164235E-3</v>
      </c>
      <c r="D334" s="1">
        <v>-8.2250491999999995E-4</v>
      </c>
    </row>
    <row r="335" spans="1:4" x14ac:dyDescent="0.15">
      <c r="A335" s="1">
        <v>3.33</v>
      </c>
      <c r="B335" s="1">
        <v>-4.2454512E-3</v>
      </c>
      <c r="C335" s="1">
        <v>-2.2074603000000002E-3</v>
      </c>
      <c r="D335" s="1">
        <v>3.8311082999999998E-3</v>
      </c>
    </row>
    <row r="336" spans="1:4" x14ac:dyDescent="0.15">
      <c r="A336" s="1">
        <v>3.34</v>
      </c>
      <c r="B336" s="1">
        <v>-5.0132390000000001E-3</v>
      </c>
      <c r="C336" s="1">
        <v>-2.558767E-3</v>
      </c>
      <c r="D336" s="1">
        <v>7.2947810000000002E-3</v>
      </c>
    </row>
    <row r="337" spans="1:4" x14ac:dyDescent="0.15">
      <c r="A337" s="1">
        <v>3.35</v>
      </c>
      <c r="B337" s="1">
        <v>-4.5509896000000003E-3</v>
      </c>
      <c r="C337" s="1">
        <v>-1.7367820000000001E-3</v>
      </c>
      <c r="D337" s="1">
        <v>1.0277247E-2</v>
      </c>
    </row>
    <row r="338" spans="1:4" x14ac:dyDescent="0.15">
      <c r="A338" s="1">
        <v>3.36</v>
      </c>
      <c r="B338" s="1">
        <v>-4.6160602E-3</v>
      </c>
      <c r="C338" s="1">
        <v>-1.3594636E-3</v>
      </c>
      <c r="D338" s="1">
        <v>1.2751358000000001E-2</v>
      </c>
    </row>
    <row r="339" spans="1:4" x14ac:dyDescent="0.15">
      <c r="A339" s="1">
        <v>3.37</v>
      </c>
      <c r="B339" s="1">
        <v>-5.3467999E-3</v>
      </c>
      <c r="C339" s="1">
        <v>-9.1678067999999995E-4</v>
      </c>
      <c r="D339" s="1">
        <v>1.3767633E-2</v>
      </c>
    </row>
    <row r="340" spans="1:4" x14ac:dyDescent="0.15">
      <c r="A340" s="1">
        <v>3.38</v>
      </c>
      <c r="B340" s="1">
        <v>-3.5391012999999999E-3</v>
      </c>
      <c r="C340" s="1">
        <v>-8.0339750000000003E-4</v>
      </c>
      <c r="D340" s="1">
        <v>1.4508843E-2</v>
      </c>
    </row>
    <row r="341" spans="1:4" x14ac:dyDescent="0.15">
      <c r="A341" s="1">
        <v>3.39</v>
      </c>
      <c r="B341" s="1">
        <v>-4.9026575000000001E-3</v>
      </c>
      <c r="C341" s="1">
        <v>-1.4599624999999999E-3</v>
      </c>
      <c r="D341" s="1">
        <v>1.5669336999999998E-2</v>
      </c>
    </row>
    <row r="342" spans="1:4" x14ac:dyDescent="0.15">
      <c r="A342" s="1">
        <v>3.4</v>
      </c>
      <c r="B342" s="1">
        <v>-3.7412734E-3</v>
      </c>
      <c r="C342" s="1">
        <v>-2.0113597000000001E-3</v>
      </c>
      <c r="D342" s="1">
        <v>1.5995253000000001E-2</v>
      </c>
    </row>
    <row r="343" spans="1:4" x14ac:dyDescent="0.15">
      <c r="A343" s="1">
        <v>3.41</v>
      </c>
      <c r="B343" s="1">
        <v>-2.5574593999999999E-3</v>
      </c>
      <c r="C343" s="1">
        <v>-2.1366152999999998E-3</v>
      </c>
      <c r="D343" s="1">
        <v>1.5274075999999999E-2</v>
      </c>
    </row>
    <row r="344" spans="1:4" x14ac:dyDescent="0.15">
      <c r="A344" s="1">
        <v>3.42</v>
      </c>
      <c r="B344" s="1">
        <v>-2.5505226000000002E-3</v>
      </c>
      <c r="C344" s="1">
        <v>-1.9166086E-3</v>
      </c>
      <c r="D344" s="1">
        <v>1.3179577E-2</v>
      </c>
    </row>
    <row r="345" spans="1:4" x14ac:dyDescent="0.15">
      <c r="A345" s="1">
        <v>3.43</v>
      </c>
      <c r="B345" s="1">
        <v>-7.9041145999999998E-4</v>
      </c>
      <c r="C345" s="1">
        <v>-2.0287469E-3</v>
      </c>
      <c r="D345" s="1">
        <v>1.208395E-2</v>
      </c>
    </row>
    <row r="346" spans="1:4" x14ac:dyDescent="0.15">
      <c r="A346" s="1">
        <v>3.44</v>
      </c>
      <c r="B346" s="1">
        <v>-6.3115731999999997E-5</v>
      </c>
      <c r="C346" s="1">
        <v>-3.7712181999999999E-4</v>
      </c>
      <c r="D346" s="1">
        <v>1.0781195E-2</v>
      </c>
    </row>
    <row r="347" spans="1:4" x14ac:dyDescent="0.15">
      <c r="A347" s="1">
        <v>3.45</v>
      </c>
      <c r="B347" s="1">
        <v>-5.7875281999999995E-4</v>
      </c>
      <c r="C347" s="1">
        <v>2.9307764999999999E-4</v>
      </c>
      <c r="D347" s="1">
        <v>8.9580609999999998E-3</v>
      </c>
    </row>
    <row r="348" spans="1:4" x14ac:dyDescent="0.15">
      <c r="A348" s="1">
        <v>3.46</v>
      </c>
      <c r="B348" s="1">
        <v>3.9995021999999998E-4</v>
      </c>
      <c r="C348" s="1">
        <v>1.1359782999999999E-4</v>
      </c>
      <c r="D348" s="1">
        <v>7.3800393000000002E-3</v>
      </c>
    </row>
    <row r="349" spans="1:4" x14ac:dyDescent="0.15">
      <c r="A349" s="1">
        <v>3.47</v>
      </c>
      <c r="B349" s="1">
        <v>-8.5177155000000005E-5</v>
      </c>
      <c r="C349" s="1">
        <v>1.8516895000000001E-3</v>
      </c>
      <c r="D349" s="1">
        <v>7.6254432E-3</v>
      </c>
    </row>
    <row r="350" spans="1:4" x14ac:dyDescent="0.15">
      <c r="A350" s="1">
        <v>3.48</v>
      </c>
      <c r="B350" s="1">
        <v>-8.1338098000000004E-4</v>
      </c>
      <c r="C350" s="1">
        <v>2.670174E-3</v>
      </c>
      <c r="D350" s="1">
        <v>9.8598743999999995E-3</v>
      </c>
    </row>
    <row r="351" spans="1:4" x14ac:dyDescent="0.15">
      <c r="A351" s="1">
        <v>3.49</v>
      </c>
      <c r="B351" s="1">
        <v>-1.4510808E-3</v>
      </c>
      <c r="C351" s="1">
        <v>4.2690020999999996E-3</v>
      </c>
      <c r="D351" s="1">
        <v>9.2381165000000008E-3</v>
      </c>
    </row>
    <row r="352" spans="1:4" x14ac:dyDescent="0.15">
      <c r="A352" s="1">
        <v>3.5</v>
      </c>
      <c r="B352" s="1">
        <v>-3.5616412E-3</v>
      </c>
      <c r="C352" s="1">
        <v>5.8542074999999999E-3</v>
      </c>
      <c r="D352" s="1">
        <v>8.1864973999999993E-3</v>
      </c>
    </row>
    <row r="353" spans="1:4" x14ac:dyDescent="0.15">
      <c r="A353" s="1">
        <v>3.51</v>
      </c>
      <c r="B353" s="1">
        <v>-4.5881971999999997E-3</v>
      </c>
      <c r="C353" s="1">
        <v>7.2450737999999997E-3</v>
      </c>
      <c r="D353" s="1">
        <v>7.6818507000000003E-3</v>
      </c>
    </row>
    <row r="354" spans="1:4" x14ac:dyDescent="0.15">
      <c r="A354" s="1">
        <v>3.52</v>
      </c>
      <c r="B354" s="1">
        <v>-5.5238741999999999E-3</v>
      </c>
      <c r="C354" s="1">
        <v>8.4515165000000007E-3</v>
      </c>
      <c r="D354" s="1">
        <v>6.0900477000000001E-3</v>
      </c>
    </row>
    <row r="355" spans="1:4" x14ac:dyDescent="0.15">
      <c r="A355" s="1">
        <v>3.53</v>
      </c>
      <c r="B355" s="1">
        <v>-6.4803253E-3</v>
      </c>
      <c r="C355" s="1">
        <v>8.1616737999999998E-3</v>
      </c>
      <c r="D355" s="1">
        <v>4.8579230000000001E-3</v>
      </c>
    </row>
    <row r="356" spans="1:4" x14ac:dyDescent="0.15">
      <c r="A356" s="1">
        <v>3.54</v>
      </c>
      <c r="B356" s="1">
        <v>-5.1723936999999998E-3</v>
      </c>
      <c r="C356" s="1">
        <v>8.8090567999999994E-3</v>
      </c>
      <c r="D356" s="1">
        <v>5.7323692999999998E-3</v>
      </c>
    </row>
    <row r="357" spans="1:4" x14ac:dyDescent="0.15">
      <c r="A357" s="1">
        <v>3.55</v>
      </c>
      <c r="B357" s="1">
        <v>-6.1520456999999999E-3</v>
      </c>
      <c r="C357" s="1">
        <v>1.005643E-2</v>
      </c>
      <c r="D357" s="1">
        <v>5.9911822000000003E-3</v>
      </c>
    </row>
    <row r="358" spans="1:4" x14ac:dyDescent="0.15">
      <c r="A358" s="1">
        <v>3.56</v>
      </c>
      <c r="B358" s="1">
        <v>-7.6294735999999997E-3</v>
      </c>
      <c r="C358" s="1">
        <v>1.1510896E-2</v>
      </c>
      <c r="D358" s="1">
        <v>4.6619228999999996E-3</v>
      </c>
    </row>
    <row r="359" spans="1:4" x14ac:dyDescent="0.15">
      <c r="A359" s="1">
        <v>3.57</v>
      </c>
      <c r="B359" s="1">
        <v>-6.833273E-3</v>
      </c>
      <c r="C359" s="1">
        <v>1.2253251E-2</v>
      </c>
      <c r="D359" s="1">
        <v>2.4068907999999999E-3</v>
      </c>
    </row>
    <row r="360" spans="1:4" x14ac:dyDescent="0.15">
      <c r="A360" s="1">
        <v>3.58</v>
      </c>
      <c r="B360" s="1">
        <v>-7.1353969000000003E-3</v>
      </c>
      <c r="C360" s="1">
        <v>1.3722140000000001E-2</v>
      </c>
      <c r="D360" s="1">
        <v>8.2704277999999997E-4</v>
      </c>
    </row>
    <row r="361" spans="1:4" x14ac:dyDescent="0.15">
      <c r="A361" s="1">
        <v>3.59</v>
      </c>
      <c r="B361" s="1">
        <v>-6.8374326999999999E-3</v>
      </c>
      <c r="C361" s="1">
        <v>1.4790776E-2</v>
      </c>
      <c r="D361" s="1">
        <v>1.9172500000000001E-4</v>
      </c>
    </row>
    <row r="362" spans="1:4" x14ac:dyDescent="0.15">
      <c r="A362" s="1">
        <v>3.6</v>
      </c>
      <c r="B362" s="1">
        <v>-5.0444171999999999E-3</v>
      </c>
      <c r="C362" s="1">
        <v>1.5952363000000001E-2</v>
      </c>
      <c r="D362" s="1">
        <v>1.0846215E-3</v>
      </c>
    </row>
    <row r="363" spans="1:4" x14ac:dyDescent="0.15">
      <c r="A363" s="1">
        <v>3.61</v>
      </c>
      <c r="B363" s="1">
        <v>-6.2045371E-3</v>
      </c>
      <c r="C363" s="1">
        <v>1.7867357E-2</v>
      </c>
      <c r="D363" s="1">
        <v>3.3754776999999998E-3</v>
      </c>
    </row>
    <row r="364" spans="1:4" x14ac:dyDescent="0.15">
      <c r="A364" s="1">
        <v>3.62</v>
      </c>
      <c r="B364" s="1">
        <v>-6.7764289E-3</v>
      </c>
      <c r="C364" s="1">
        <v>1.8593406E-2</v>
      </c>
      <c r="D364" s="1">
        <v>6.9708675999999997E-3</v>
      </c>
    </row>
    <row r="365" spans="1:4" x14ac:dyDescent="0.15">
      <c r="A365" s="1">
        <v>3.63</v>
      </c>
      <c r="B365" s="1">
        <v>-7.7975340000000001E-3</v>
      </c>
      <c r="C365" s="1">
        <v>2.0664641000000001E-2</v>
      </c>
      <c r="D365" s="1">
        <v>9.3427890000000006E-3</v>
      </c>
    </row>
    <row r="366" spans="1:4" x14ac:dyDescent="0.15">
      <c r="A366" s="1">
        <v>3.64</v>
      </c>
      <c r="B366" s="1">
        <v>-8.6899573000000004E-3</v>
      </c>
      <c r="C366" s="1">
        <v>2.1910348999999999E-2</v>
      </c>
      <c r="D366" s="1">
        <v>1.1249353E-2</v>
      </c>
    </row>
    <row r="367" spans="1:4" x14ac:dyDescent="0.15">
      <c r="A367" s="1">
        <v>3.65</v>
      </c>
      <c r="B367" s="1">
        <v>-8.7348028999999997E-3</v>
      </c>
      <c r="C367" s="1">
        <v>2.2305222999999999E-2</v>
      </c>
      <c r="D367" s="1">
        <v>1.2256635E-2</v>
      </c>
    </row>
    <row r="368" spans="1:4" x14ac:dyDescent="0.15">
      <c r="A368" s="1">
        <v>3.66</v>
      </c>
      <c r="B368" s="1">
        <v>-8.7981907999999994E-3</v>
      </c>
      <c r="C368" s="1">
        <v>2.2689104000000002E-2</v>
      </c>
      <c r="D368" s="1">
        <v>1.0096781000000001E-2</v>
      </c>
    </row>
    <row r="369" spans="1:4" x14ac:dyDescent="0.15">
      <c r="A369" s="1">
        <v>3.67</v>
      </c>
      <c r="B369" s="1">
        <v>-8.6417561E-3</v>
      </c>
      <c r="C369" s="1">
        <v>2.2235913999999999E-2</v>
      </c>
      <c r="D369" s="1">
        <v>7.7257337000000001E-3</v>
      </c>
    </row>
    <row r="370" spans="1:4" x14ac:dyDescent="0.15">
      <c r="A370" s="1">
        <v>3.68</v>
      </c>
      <c r="B370" s="1">
        <v>-7.6540206000000003E-3</v>
      </c>
      <c r="C370" s="1">
        <v>2.1796343999999999E-2</v>
      </c>
      <c r="D370" s="1">
        <v>5.8879724999999997E-3</v>
      </c>
    </row>
    <row r="371" spans="1:4" x14ac:dyDescent="0.15">
      <c r="A371" s="1">
        <v>3.69</v>
      </c>
      <c r="B371" s="1">
        <v>-8.5745739999999997E-3</v>
      </c>
      <c r="C371" s="1">
        <v>2.0375632000000001E-2</v>
      </c>
      <c r="D371" s="1">
        <v>3.4401368000000002E-3</v>
      </c>
    </row>
    <row r="372" spans="1:4" x14ac:dyDescent="0.15">
      <c r="A372" s="1">
        <v>3.7</v>
      </c>
      <c r="B372" s="1">
        <v>-8.5840232000000006E-3</v>
      </c>
      <c r="C372" s="1">
        <v>2.0214494E-2</v>
      </c>
      <c r="D372" s="1">
        <v>4.0352489000000002E-4</v>
      </c>
    </row>
    <row r="373" spans="1:4" x14ac:dyDescent="0.15">
      <c r="A373" s="1">
        <v>3.71</v>
      </c>
      <c r="B373" s="1">
        <v>-9.6709945999999998E-3</v>
      </c>
      <c r="C373" s="1">
        <v>1.9657646000000001E-2</v>
      </c>
      <c r="D373" s="1">
        <v>-8.8089641000000003E-4</v>
      </c>
    </row>
    <row r="374" spans="1:4" x14ac:dyDescent="0.15">
      <c r="A374" s="1">
        <v>3.72</v>
      </c>
      <c r="B374" s="1">
        <v>-1.0942874999999999E-2</v>
      </c>
      <c r="C374" s="1">
        <v>2.1087185000000001E-2</v>
      </c>
      <c r="D374" s="1">
        <v>-1.9968613000000001E-3</v>
      </c>
    </row>
    <row r="375" spans="1:4" x14ac:dyDescent="0.15">
      <c r="A375" s="1">
        <v>3.73</v>
      </c>
      <c r="B375" s="1">
        <v>-1.1942266999999999E-2</v>
      </c>
      <c r="C375" s="1">
        <v>2.1974548E-2</v>
      </c>
      <c r="D375" s="1">
        <v>-1.7248158E-3</v>
      </c>
    </row>
    <row r="376" spans="1:4" x14ac:dyDescent="0.15">
      <c r="A376" s="1">
        <v>3.74</v>
      </c>
      <c r="B376" s="1">
        <v>-1.1954377E-2</v>
      </c>
      <c r="C376" s="1">
        <v>2.3234349000000001E-2</v>
      </c>
      <c r="D376" s="1">
        <v>-7.6709882999999996E-4</v>
      </c>
    </row>
    <row r="377" spans="1:4" x14ac:dyDescent="0.15">
      <c r="A377" s="1">
        <v>3.75</v>
      </c>
      <c r="B377" s="1">
        <v>-1.1607018E-2</v>
      </c>
      <c r="C377" s="1">
        <v>2.4479035999999999E-2</v>
      </c>
      <c r="D377" s="1">
        <v>1.2798391999999999E-3</v>
      </c>
    </row>
    <row r="378" spans="1:4" x14ac:dyDescent="0.15">
      <c r="A378" s="1">
        <v>3.76</v>
      </c>
      <c r="B378" s="1">
        <v>-1.2415384E-2</v>
      </c>
      <c r="C378" s="1">
        <v>2.5617146E-2</v>
      </c>
      <c r="D378" s="1">
        <v>3.0803491000000001E-3</v>
      </c>
    </row>
    <row r="379" spans="1:4" x14ac:dyDescent="0.15">
      <c r="A379" s="1">
        <v>3.77</v>
      </c>
      <c r="B379" s="1">
        <v>-1.3039013E-2</v>
      </c>
      <c r="C379" s="1">
        <v>2.6685071000000001E-2</v>
      </c>
      <c r="D379" s="1">
        <v>6.6774701000000001E-3</v>
      </c>
    </row>
    <row r="380" spans="1:4" x14ac:dyDescent="0.15">
      <c r="A380" s="1">
        <v>3.78</v>
      </c>
      <c r="B380" s="1">
        <v>-1.2357467E-2</v>
      </c>
      <c r="C380" s="1">
        <v>2.6840480999999999E-2</v>
      </c>
      <c r="D380" s="1">
        <v>8.9186639000000002E-3</v>
      </c>
    </row>
    <row r="381" spans="1:4" x14ac:dyDescent="0.15">
      <c r="A381" s="1">
        <v>3.79</v>
      </c>
      <c r="B381" s="1">
        <v>-1.3539147E-2</v>
      </c>
      <c r="C381" s="1">
        <v>2.6814148999999999E-2</v>
      </c>
      <c r="D381" s="1">
        <v>9.7517105999999996E-3</v>
      </c>
    </row>
    <row r="382" spans="1:4" x14ac:dyDescent="0.15">
      <c r="A382" s="1">
        <v>3.8</v>
      </c>
      <c r="B382" s="1">
        <v>-1.4843304999999999E-2</v>
      </c>
      <c r="C382" s="1">
        <v>2.7046127999999999E-2</v>
      </c>
      <c r="D382" s="1">
        <v>1.0040118000000001E-2</v>
      </c>
    </row>
    <row r="383" spans="1:4" x14ac:dyDescent="0.15">
      <c r="A383" s="1">
        <v>3.81</v>
      </c>
      <c r="B383" s="1">
        <v>-1.5346884E-2</v>
      </c>
      <c r="C383" s="1">
        <v>2.6728149E-2</v>
      </c>
      <c r="D383" s="1">
        <v>1.1696035E-2</v>
      </c>
    </row>
    <row r="384" spans="1:4" x14ac:dyDescent="0.15">
      <c r="A384" s="1">
        <v>3.82</v>
      </c>
      <c r="B384" s="1">
        <v>-1.5150557E-2</v>
      </c>
      <c r="C384" s="1">
        <v>2.6905140000000001E-2</v>
      </c>
      <c r="D384" s="1">
        <v>1.4379516E-2</v>
      </c>
    </row>
    <row r="385" spans="1:4" x14ac:dyDescent="0.15">
      <c r="A385" s="1">
        <v>3.83</v>
      </c>
      <c r="B385" s="1">
        <v>-1.5784077000000001E-2</v>
      </c>
      <c r="C385" s="1">
        <v>2.6331256000000001E-2</v>
      </c>
      <c r="D385" s="1">
        <v>1.6284382999999999E-2</v>
      </c>
    </row>
    <row r="386" spans="1:4" x14ac:dyDescent="0.15">
      <c r="A386" s="1">
        <v>3.84</v>
      </c>
      <c r="B386" s="1">
        <v>-1.534805E-2</v>
      </c>
      <c r="C386" s="1">
        <v>2.6825366E-2</v>
      </c>
      <c r="D386" s="1">
        <v>1.7047353000000001E-2</v>
      </c>
    </row>
    <row r="387" spans="1:4" x14ac:dyDescent="0.15">
      <c r="A387" s="1">
        <v>3.85</v>
      </c>
      <c r="B387" s="1">
        <v>-1.5548513999999999E-2</v>
      </c>
      <c r="C387" s="1">
        <v>2.6905986999999999E-2</v>
      </c>
      <c r="D387" s="1">
        <v>1.5667727999999999E-2</v>
      </c>
    </row>
    <row r="388" spans="1:4" x14ac:dyDescent="0.15">
      <c r="A388" s="1">
        <v>3.86</v>
      </c>
      <c r="B388" s="1">
        <v>-1.4356423E-2</v>
      </c>
      <c r="C388" s="1">
        <v>2.6933529000000001E-2</v>
      </c>
      <c r="D388" s="1">
        <v>1.1913333999999999E-2</v>
      </c>
    </row>
    <row r="389" spans="1:4" x14ac:dyDescent="0.15">
      <c r="A389" s="1">
        <v>3.87</v>
      </c>
      <c r="B389" s="1">
        <v>-1.3867113E-2</v>
      </c>
      <c r="C389" s="1">
        <v>2.6215263999999999E-2</v>
      </c>
      <c r="D389" s="1">
        <v>8.2589981999999992E-3</v>
      </c>
    </row>
    <row r="390" spans="1:4" x14ac:dyDescent="0.15">
      <c r="A390" s="1">
        <v>3.88</v>
      </c>
      <c r="B390" s="1">
        <v>-1.3451247E-2</v>
      </c>
      <c r="C390" s="1">
        <v>2.4873149000000001E-2</v>
      </c>
      <c r="D390" s="1">
        <v>4.4919877999999996E-3</v>
      </c>
    </row>
    <row r="391" spans="1:4" x14ac:dyDescent="0.15">
      <c r="A391" s="1">
        <v>3.89</v>
      </c>
      <c r="B391" s="1">
        <v>-1.3479954000000001E-2</v>
      </c>
      <c r="C391" s="1">
        <v>2.4557355999999999E-2</v>
      </c>
      <c r="D391" s="1">
        <v>6.5501971000000005E-4</v>
      </c>
    </row>
    <row r="392" spans="1:4" x14ac:dyDescent="0.15">
      <c r="A392" s="1">
        <v>3.9</v>
      </c>
      <c r="B392" s="1">
        <v>-1.5663237E-2</v>
      </c>
      <c r="C392" s="1">
        <v>2.4665506E-2</v>
      </c>
      <c r="D392" s="1">
        <v>-2.2200012000000002E-3</v>
      </c>
    </row>
    <row r="393" spans="1:4" x14ac:dyDescent="0.15">
      <c r="A393" s="1">
        <v>3.91</v>
      </c>
      <c r="B393" s="1">
        <v>-1.6419291999999999E-2</v>
      </c>
      <c r="C393" s="1">
        <v>2.4688425999999999E-2</v>
      </c>
      <c r="D393" s="1">
        <v>-3.8709149999999999E-3</v>
      </c>
    </row>
    <row r="394" spans="1:4" x14ac:dyDescent="0.15">
      <c r="A394" s="1">
        <v>3.92</v>
      </c>
      <c r="B394" s="1">
        <v>-1.5757218E-2</v>
      </c>
      <c r="C394" s="1">
        <v>2.4758908E-2</v>
      </c>
      <c r="D394" s="1">
        <v>-4.9746720000000003E-3</v>
      </c>
    </row>
    <row r="395" spans="1:4" x14ac:dyDescent="0.15">
      <c r="A395" s="1">
        <v>3.93</v>
      </c>
      <c r="B395" s="1">
        <v>-1.6581128000000001E-2</v>
      </c>
      <c r="C395" s="1">
        <v>2.4956255E-2</v>
      </c>
      <c r="D395" s="1">
        <v>-5.1449653999999997E-3</v>
      </c>
    </row>
    <row r="396" spans="1:4" x14ac:dyDescent="0.15">
      <c r="A396" s="1">
        <v>3.94</v>
      </c>
      <c r="B396" s="1">
        <v>-1.5602793E-2</v>
      </c>
      <c r="C396" s="1">
        <v>2.4992484999999998E-2</v>
      </c>
      <c r="D396" s="1">
        <v>-6.1433364000000002E-3</v>
      </c>
    </row>
    <row r="397" spans="1:4" x14ac:dyDescent="0.15">
      <c r="A397" s="1">
        <v>3.95</v>
      </c>
      <c r="B397" s="1">
        <v>-1.5153702E-2</v>
      </c>
      <c r="C397" s="1">
        <v>2.4347766E-2</v>
      </c>
      <c r="D397" s="1">
        <v>-7.9719439000000003E-3</v>
      </c>
    </row>
    <row r="398" spans="1:4" x14ac:dyDescent="0.15">
      <c r="A398" s="1">
        <v>3.96</v>
      </c>
      <c r="B398" s="1">
        <v>-1.3266083999999999E-2</v>
      </c>
      <c r="C398" s="1">
        <v>2.4085269999999999E-2</v>
      </c>
      <c r="D398" s="1">
        <v>-8.6468082999999994E-3</v>
      </c>
    </row>
    <row r="399" spans="1:4" x14ac:dyDescent="0.15">
      <c r="A399" s="1">
        <v>3.97</v>
      </c>
      <c r="B399" s="1">
        <v>-1.0861391E-2</v>
      </c>
      <c r="C399" s="1">
        <v>2.1456989999999999E-2</v>
      </c>
      <c r="D399" s="1">
        <v>-7.8471157000000007E-3</v>
      </c>
    </row>
    <row r="400" spans="1:4" x14ac:dyDescent="0.15">
      <c r="A400" s="1">
        <v>3.98</v>
      </c>
      <c r="B400" s="1">
        <v>-9.9147794000000004E-3</v>
      </c>
      <c r="C400" s="1">
        <v>1.9118669000000001E-2</v>
      </c>
      <c r="D400" s="1">
        <v>-5.6501518000000002E-3</v>
      </c>
    </row>
    <row r="401" spans="1:4" x14ac:dyDescent="0.15">
      <c r="A401" s="1">
        <v>3.99</v>
      </c>
      <c r="B401" s="1">
        <v>-7.7564028000000002E-3</v>
      </c>
      <c r="C401" s="1">
        <v>1.7404943999999999E-2</v>
      </c>
      <c r="D401" s="1">
        <v>-2.9768106000000001E-3</v>
      </c>
    </row>
    <row r="402" spans="1:4" x14ac:dyDescent="0.15">
      <c r="A402" s="1">
        <v>4</v>
      </c>
      <c r="B402" s="1">
        <v>-5.9329980999999997E-3</v>
      </c>
      <c r="C402" s="1">
        <v>1.5844794999999998E-2</v>
      </c>
      <c r="D402" s="1">
        <v>8.9997695000000003E-4</v>
      </c>
    </row>
    <row r="403" spans="1:4" x14ac:dyDescent="0.15">
      <c r="A403" s="1">
        <v>4.01</v>
      </c>
      <c r="B403" s="1">
        <v>-6.7790508000000003E-3</v>
      </c>
      <c r="C403" s="1">
        <v>1.4772703E-2</v>
      </c>
      <c r="D403" s="1">
        <v>4.7511254999999999E-3</v>
      </c>
    </row>
    <row r="404" spans="1:4" x14ac:dyDescent="0.15">
      <c r="A404" s="1">
        <v>4.0199999999999996</v>
      </c>
      <c r="B404" s="1">
        <v>-5.1123614999999999E-3</v>
      </c>
      <c r="C404" s="1">
        <v>1.2719469000000001E-2</v>
      </c>
      <c r="D404" s="1">
        <v>7.2841713000000004E-3</v>
      </c>
    </row>
    <row r="405" spans="1:4" x14ac:dyDescent="0.15">
      <c r="A405" s="1">
        <v>4.03</v>
      </c>
      <c r="B405" s="1">
        <v>-2.7326083999999998E-3</v>
      </c>
      <c r="C405" s="1">
        <v>1.1327155E-2</v>
      </c>
      <c r="D405" s="1">
        <v>9.8222616999999995E-3</v>
      </c>
    </row>
    <row r="406" spans="1:4" x14ac:dyDescent="0.15">
      <c r="A406" s="1">
        <v>4.04</v>
      </c>
      <c r="B406" s="1">
        <v>2.7510446999999999E-4</v>
      </c>
      <c r="C406" s="1">
        <v>9.3002458000000007E-3</v>
      </c>
      <c r="D406" s="1">
        <v>1.2778454E-2</v>
      </c>
    </row>
    <row r="407" spans="1:4" x14ac:dyDescent="0.15">
      <c r="A407" s="1">
        <v>4.05</v>
      </c>
      <c r="B407" s="1">
        <v>3.8671554999999999E-3</v>
      </c>
      <c r="C407" s="1">
        <v>6.9796792E-3</v>
      </c>
      <c r="D407" s="1">
        <v>1.2866746E-2</v>
      </c>
    </row>
    <row r="408" spans="1:4" x14ac:dyDescent="0.15">
      <c r="A408" s="1">
        <v>4.0599999999999996</v>
      </c>
      <c r="B408" s="1">
        <v>7.2068165999999998E-3</v>
      </c>
      <c r="C408" s="1">
        <v>4.0873960000000001E-3</v>
      </c>
      <c r="D408" s="1">
        <v>1.1827079000000001E-2</v>
      </c>
    </row>
    <row r="409" spans="1:4" x14ac:dyDescent="0.15">
      <c r="A409" s="1">
        <v>4.07</v>
      </c>
      <c r="B409" s="1">
        <v>1.0109639E-2</v>
      </c>
      <c r="C409" s="1">
        <v>1.2560725E-3</v>
      </c>
      <c r="D409" s="1">
        <v>1.0772563000000001E-2</v>
      </c>
    </row>
    <row r="410" spans="1:4" x14ac:dyDescent="0.15">
      <c r="A410" s="1">
        <v>4.08</v>
      </c>
      <c r="B410" s="1">
        <v>1.3200099999999999E-2</v>
      </c>
      <c r="C410" s="1">
        <v>-4.7487910000000003E-4</v>
      </c>
      <c r="D410" s="1">
        <v>9.7783865999999994E-3</v>
      </c>
    </row>
    <row r="411" spans="1:4" x14ac:dyDescent="0.15">
      <c r="A411" s="1">
        <v>4.09</v>
      </c>
      <c r="B411" s="1">
        <v>1.3629132E-2</v>
      </c>
      <c r="C411" s="1">
        <v>-2.2606280000000002E-3</v>
      </c>
      <c r="D411" s="1">
        <v>7.9475463000000003E-3</v>
      </c>
    </row>
    <row r="412" spans="1:4" x14ac:dyDescent="0.15">
      <c r="A412" s="1">
        <v>4.0999999999999996</v>
      </c>
      <c r="B412" s="1">
        <v>1.3869477E-2</v>
      </c>
      <c r="C412" s="1">
        <v>-3.2698836000000001E-3</v>
      </c>
      <c r="D412" s="1">
        <v>7.0653529000000003E-3</v>
      </c>
    </row>
    <row r="413" spans="1:4" x14ac:dyDescent="0.15">
      <c r="A413" s="1">
        <v>4.1100000000000003</v>
      </c>
      <c r="B413" s="1">
        <v>1.4307884999999999E-2</v>
      </c>
      <c r="C413" s="1">
        <v>-4.3503424000000002E-3</v>
      </c>
      <c r="D413" s="1">
        <v>7.4142404E-3</v>
      </c>
    </row>
    <row r="414" spans="1:4" x14ac:dyDescent="0.15">
      <c r="A414" s="1">
        <v>4.12</v>
      </c>
      <c r="B414" s="1">
        <v>1.4209077000000001E-2</v>
      </c>
      <c r="C414" s="1">
        <v>-5.3856125000000003E-3</v>
      </c>
      <c r="D414" s="1">
        <v>6.6818939000000003E-3</v>
      </c>
    </row>
    <row r="415" spans="1:4" x14ac:dyDescent="0.15">
      <c r="A415" s="1">
        <v>4.13</v>
      </c>
      <c r="B415" s="1">
        <v>1.4822963999999999E-2</v>
      </c>
      <c r="C415" s="1">
        <v>-7.4511344999999996E-3</v>
      </c>
      <c r="D415" s="1">
        <v>6.6513097999999996E-3</v>
      </c>
    </row>
    <row r="416" spans="1:4" x14ac:dyDescent="0.15">
      <c r="A416" s="1">
        <v>4.1399999999999997</v>
      </c>
      <c r="B416" s="1">
        <v>1.5112432E-2</v>
      </c>
      <c r="C416" s="1">
        <v>-1.0408898E-2</v>
      </c>
      <c r="D416" s="1">
        <v>9.2201131999999995E-3</v>
      </c>
    </row>
    <row r="417" spans="1:4" x14ac:dyDescent="0.15">
      <c r="A417" s="1">
        <v>4.1500000000000004</v>
      </c>
      <c r="B417" s="1">
        <v>1.4825097000000001E-2</v>
      </c>
      <c r="C417" s="1">
        <v>-1.2271277000000001E-2</v>
      </c>
      <c r="D417" s="1">
        <v>1.1758612E-2</v>
      </c>
    </row>
    <row r="418" spans="1:4" x14ac:dyDescent="0.15">
      <c r="A418" s="1">
        <v>4.16</v>
      </c>
      <c r="B418" s="1">
        <v>1.5944353000000001E-2</v>
      </c>
      <c r="C418" s="1">
        <v>-1.420595E-2</v>
      </c>
      <c r="D418" s="1">
        <v>1.4511048E-2</v>
      </c>
    </row>
    <row r="419" spans="1:4" x14ac:dyDescent="0.15">
      <c r="A419" s="1">
        <v>4.17</v>
      </c>
      <c r="B419" s="1">
        <v>1.5425131E-2</v>
      </c>
      <c r="C419" s="1">
        <v>-1.5601888E-2</v>
      </c>
      <c r="D419" s="1">
        <v>1.7036250999999999E-2</v>
      </c>
    </row>
    <row r="420" spans="1:4" x14ac:dyDescent="0.15">
      <c r="A420" s="1">
        <v>4.18</v>
      </c>
      <c r="B420" s="1">
        <v>1.5218463999999999E-2</v>
      </c>
      <c r="C420" s="1">
        <v>-1.7957009999999999E-2</v>
      </c>
      <c r="D420" s="1">
        <v>1.8538239000000001E-2</v>
      </c>
    </row>
    <row r="421" spans="1:4" x14ac:dyDescent="0.15">
      <c r="A421" s="1">
        <v>4.1900000000000004</v>
      </c>
      <c r="B421" s="1">
        <v>1.7424459999999999E-2</v>
      </c>
      <c r="C421" s="1">
        <v>-2.0395955E-2</v>
      </c>
      <c r="D421" s="1">
        <v>1.7550883999999999E-2</v>
      </c>
    </row>
    <row r="422" spans="1:4" x14ac:dyDescent="0.15">
      <c r="A422" s="1">
        <v>4.2</v>
      </c>
      <c r="B422" s="1">
        <v>1.8234058000000001E-2</v>
      </c>
      <c r="C422" s="1">
        <v>-2.2608849E-2</v>
      </c>
      <c r="D422" s="1">
        <v>1.6794251999999999E-2</v>
      </c>
    </row>
    <row r="423" spans="1:4" x14ac:dyDescent="0.15">
      <c r="A423" s="1">
        <v>4.21</v>
      </c>
      <c r="B423" s="1">
        <v>1.8600497000000001E-2</v>
      </c>
      <c r="C423" s="1">
        <v>-2.5241169000000001E-2</v>
      </c>
      <c r="D423" s="1">
        <v>1.7927653000000002E-2</v>
      </c>
    </row>
    <row r="424" spans="1:4" x14ac:dyDescent="0.15">
      <c r="A424" s="1">
        <v>4.22</v>
      </c>
      <c r="B424" s="1">
        <v>1.9435490999999999E-2</v>
      </c>
      <c r="C424" s="1">
        <v>-2.5828705E-2</v>
      </c>
      <c r="D424" s="1">
        <v>1.7479920999999999E-2</v>
      </c>
    </row>
    <row r="425" spans="1:4" x14ac:dyDescent="0.15">
      <c r="A425" s="1">
        <v>4.2300000000000004</v>
      </c>
      <c r="B425" s="1">
        <v>1.8684124E-2</v>
      </c>
      <c r="C425" s="1">
        <v>-2.6927395999999999E-2</v>
      </c>
      <c r="D425" s="1">
        <v>1.6804829E-2</v>
      </c>
    </row>
    <row r="426" spans="1:4" x14ac:dyDescent="0.15">
      <c r="A426" s="1">
        <v>4.24</v>
      </c>
      <c r="B426" s="1">
        <v>1.8534202E-2</v>
      </c>
      <c r="C426" s="1">
        <v>-2.7418937000000001E-2</v>
      </c>
      <c r="D426" s="1">
        <v>1.7121221999999998E-2</v>
      </c>
    </row>
    <row r="427" spans="1:4" x14ac:dyDescent="0.15">
      <c r="A427" s="1">
        <v>4.25</v>
      </c>
      <c r="B427" s="1">
        <v>1.8751481E-2</v>
      </c>
      <c r="C427" s="1">
        <v>-2.7216023999999998E-2</v>
      </c>
      <c r="D427" s="1">
        <v>1.6481376999999998E-2</v>
      </c>
    </row>
    <row r="428" spans="1:4" x14ac:dyDescent="0.15">
      <c r="A428" s="1">
        <v>4.26</v>
      </c>
      <c r="B428" s="1">
        <v>1.8901042999999999E-2</v>
      </c>
      <c r="C428" s="1">
        <v>-2.6835332E-2</v>
      </c>
      <c r="D428" s="1">
        <v>1.5526376999999999E-2</v>
      </c>
    </row>
    <row r="429" spans="1:4" x14ac:dyDescent="0.15">
      <c r="A429" s="1">
        <v>4.2699999999999996</v>
      </c>
      <c r="B429" s="1">
        <v>1.9504790000000001E-2</v>
      </c>
      <c r="C429" s="1">
        <v>-2.7417482999999999E-2</v>
      </c>
      <c r="D429" s="1">
        <v>1.5349402E-2</v>
      </c>
    </row>
    <row r="430" spans="1:4" x14ac:dyDescent="0.15">
      <c r="A430" s="1">
        <v>4.28</v>
      </c>
      <c r="B430" s="1">
        <v>1.9441463999999999E-2</v>
      </c>
      <c r="C430" s="1">
        <v>-2.7546635999999999E-2</v>
      </c>
      <c r="D430" s="1">
        <v>1.5279727999999999E-2</v>
      </c>
    </row>
    <row r="431" spans="1:4" x14ac:dyDescent="0.15">
      <c r="A431" s="1">
        <v>4.29</v>
      </c>
      <c r="B431" s="1">
        <v>1.8928087E-2</v>
      </c>
      <c r="C431" s="1">
        <v>-2.6952420000000001E-2</v>
      </c>
      <c r="D431" s="1">
        <v>1.3846806E-2</v>
      </c>
    </row>
    <row r="432" spans="1:4" x14ac:dyDescent="0.15">
      <c r="A432" s="1">
        <v>4.3</v>
      </c>
      <c r="B432" s="1">
        <v>1.8902009000000001E-2</v>
      </c>
      <c r="C432" s="1">
        <v>-2.7180967E-2</v>
      </c>
      <c r="D432" s="1">
        <v>1.2060813E-2</v>
      </c>
    </row>
    <row r="433" spans="1:4" x14ac:dyDescent="0.15">
      <c r="A433" s="1">
        <v>4.3099999999999996</v>
      </c>
      <c r="B433" s="1">
        <v>1.6561335E-2</v>
      </c>
      <c r="C433" s="1">
        <v>-2.6341621999999999E-2</v>
      </c>
      <c r="D433" s="1">
        <v>9.9629361999999996E-3</v>
      </c>
    </row>
    <row r="434" spans="1:4" x14ac:dyDescent="0.15">
      <c r="A434" s="1">
        <v>4.32</v>
      </c>
      <c r="B434" s="1">
        <v>1.5974314E-2</v>
      </c>
      <c r="C434" s="1">
        <v>-2.5412191000000001E-2</v>
      </c>
      <c r="D434" s="1">
        <v>7.3396010000000003E-3</v>
      </c>
    </row>
    <row r="435" spans="1:4" x14ac:dyDescent="0.15">
      <c r="A435" s="1">
        <v>4.33</v>
      </c>
      <c r="B435" s="1">
        <v>1.4118659E-2</v>
      </c>
      <c r="C435" s="1">
        <v>-2.4052374000000001E-2</v>
      </c>
      <c r="D435" s="1">
        <v>6.5338504E-3</v>
      </c>
    </row>
    <row r="436" spans="1:4" x14ac:dyDescent="0.15">
      <c r="A436" s="1">
        <v>4.34</v>
      </c>
      <c r="B436" s="1">
        <v>1.2768002000000001E-2</v>
      </c>
      <c r="C436" s="1">
        <v>-2.2046112999999999E-2</v>
      </c>
      <c r="D436" s="1">
        <v>4.5631083999999999E-3</v>
      </c>
    </row>
    <row r="437" spans="1:4" x14ac:dyDescent="0.15">
      <c r="A437" s="1">
        <v>4.3499999999999996</v>
      </c>
      <c r="B437" s="1">
        <v>1.1766876000000001E-2</v>
      </c>
      <c r="C437" s="1">
        <v>-2.1039893E-2</v>
      </c>
      <c r="D437" s="1">
        <v>3.3916889000000002E-3</v>
      </c>
    </row>
    <row r="438" spans="1:4" x14ac:dyDescent="0.15">
      <c r="A438" s="1">
        <v>4.3600000000000003</v>
      </c>
      <c r="B438" s="1">
        <v>1.0496709999999999E-2</v>
      </c>
      <c r="C438" s="1">
        <v>-1.9735600999999998E-2</v>
      </c>
      <c r="D438" s="1">
        <v>2.7123972000000001E-3</v>
      </c>
    </row>
    <row r="439" spans="1:4" x14ac:dyDescent="0.15">
      <c r="A439" s="1">
        <v>4.37</v>
      </c>
      <c r="B439" s="1">
        <v>1.0094934E-2</v>
      </c>
      <c r="C439" s="1">
        <v>-1.9646624000000001E-2</v>
      </c>
      <c r="D439" s="1">
        <v>1.7882051E-3</v>
      </c>
    </row>
    <row r="440" spans="1:4" x14ac:dyDescent="0.15">
      <c r="A440" s="1">
        <v>4.38</v>
      </c>
      <c r="B440" s="1">
        <v>9.7113621000000008E-3</v>
      </c>
      <c r="C440" s="1">
        <v>-1.8085543999999999E-2</v>
      </c>
      <c r="D440" s="1">
        <v>3.6002948000000002E-4</v>
      </c>
    </row>
    <row r="441" spans="1:4" x14ac:dyDescent="0.15">
      <c r="A441" s="1">
        <v>4.3899999999999997</v>
      </c>
      <c r="B441" s="1">
        <v>7.5209735E-3</v>
      </c>
      <c r="C441" s="1">
        <v>-1.6689275999999999E-2</v>
      </c>
      <c r="D441" s="1">
        <v>-9.6223157999999998E-4</v>
      </c>
    </row>
    <row r="442" spans="1:4" x14ac:dyDescent="0.15">
      <c r="A442" s="1">
        <v>4.4000000000000004</v>
      </c>
      <c r="B442" s="1">
        <v>7.1609124000000003E-3</v>
      </c>
      <c r="C442" s="1">
        <v>-1.5403656999999999E-2</v>
      </c>
      <c r="D442" s="1">
        <v>-2.8346695999999999E-3</v>
      </c>
    </row>
    <row r="443" spans="1:4" x14ac:dyDescent="0.15">
      <c r="A443" s="1">
        <v>4.41</v>
      </c>
      <c r="B443" s="1">
        <v>6.7998349000000001E-3</v>
      </c>
      <c r="C443" s="1">
        <v>-1.3345602999999999E-2</v>
      </c>
      <c r="D443" s="1">
        <v>-4.9124892999999996E-3</v>
      </c>
    </row>
    <row r="444" spans="1:4" x14ac:dyDescent="0.15">
      <c r="A444" s="1">
        <v>4.42</v>
      </c>
      <c r="B444" s="1">
        <v>6.6211381999999996E-3</v>
      </c>
      <c r="C444" s="1">
        <v>-1.2543864E-2</v>
      </c>
      <c r="D444" s="1">
        <v>-7.7936354999999999E-3</v>
      </c>
    </row>
    <row r="445" spans="1:4" x14ac:dyDescent="0.15">
      <c r="A445" s="1">
        <v>4.43</v>
      </c>
      <c r="B445" s="1">
        <v>7.3409770999999999E-3</v>
      </c>
      <c r="C445" s="1">
        <v>-1.1037889E-2</v>
      </c>
      <c r="D445" s="1">
        <v>-1.0017946999999999E-2</v>
      </c>
    </row>
    <row r="446" spans="1:4" x14ac:dyDescent="0.15">
      <c r="A446" s="1">
        <v>4.4400000000000004</v>
      </c>
      <c r="B446" s="1">
        <v>7.1021176999999996E-3</v>
      </c>
      <c r="C446" s="1">
        <v>-1.0032205000000001E-2</v>
      </c>
      <c r="D446" s="1">
        <v>-1.1134867E-2</v>
      </c>
    </row>
    <row r="447" spans="1:4" x14ac:dyDescent="0.15">
      <c r="A447" s="1">
        <v>4.45</v>
      </c>
      <c r="B447" s="1">
        <v>7.3158069000000001E-3</v>
      </c>
      <c r="C447" s="1">
        <v>-8.7858300999999993E-3</v>
      </c>
      <c r="D447" s="1">
        <v>-1.1854926999999999E-2</v>
      </c>
    </row>
    <row r="448" spans="1:4" x14ac:dyDescent="0.15">
      <c r="A448" s="1">
        <v>4.46</v>
      </c>
      <c r="B448" s="1">
        <v>8.3080329999999994E-3</v>
      </c>
      <c r="C448" s="1">
        <v>-7.0204628000000002E-3</v>
      </c>
      <c r="D448" s="1">
        <v>-1.2921527E-2</v>
      </c>
    </row>
    <row r="449" spans="1:4" x14ac:dyDescent="0.15">
      <c r="A449" s="1">
        <v>4.47</v>
      </c>
      <c r="B449" s="1">
        <v>7.2567285999999998E-3</v>
      </c>
      <c r="C449" s="1">
        <v>-6.0188702E-3</v>
      </c>
      <c r="D449" s="1">
        <v>-1.2776809E-2</v>
      </c>
    </row>
    <row r="450" spans="1:4" x14ac:dyDescent="0.15">
      <c r="A450" s="1">
        <v>4.4800000000000004</v>
      </c>
      <c r="B450" s="1">
        <v>8.0460257000000007E-3</v>
      </c>
      <c r="C450" s="1">
        <v>-5.2254449E-3</v>
      </c>
      <c r="D450" s="1">
        <v>-1.1667027E-2</v>
      </c>
    </row>
    <row r="451" spans="1:4" x14ac:dyDescent="0.15">
      <c r="A451" s="1">
        <v>4.49</v>
      </c>
      <c r="B451" s="1">
        <v>8.3123381000000003E-3</v>
      </c>
      <c r="C451" s="1">
        <v>-5.0688885000000003E-3</v>
      </c>
      <c r="D451" s="1">
        <v>-9.4172709999999996E-3</v>
      </c>
    </row>
    <row r="452" spans="1:4" x14ac:dyDescent="0.15">
      <c r="A452" s="1">
        <v>4.5</v>
      </c>
      <c r="B452" s="1">
        <v>7.7097028999999996E-3</v>
      </c>
      <c r="C452" s="1">
        <v>-4.3450143999999996E-3</v>
      </c>
      <c r="D452" s="1">
        <v>-5.2443309999999996E-3</v>
      </c>
    </row>
    <row r="453" spans="1:4" x14ac:dyDescent="0.15">
      <c r="A453" s="1">
        <v>4.51</v>
      </c>
      <c r="B453" s="1">
        <v>7.2635114000000004E-3</v>
      </c>
      <c r="C453" s="1">
        <v>-4.1747855E-3</v>
      </c>
      <c r="D453" s="1">
        <v>-3.7808128999999998E-4</v>
      </c>
    </row>
    <row r="454" spans="1:4" x14ac:dyDescent="0.15">
      <c r="A454" s="1">
        <v>4.5199999999999996</v>
      </c>
      <c r="B454" s="1">
        <v>6.5734584999999996E-3</v>
      </c>
      <c r="C454" s="1">
        <v>-3.1769137000000002E-3</v>
      </c>
      <c r="D454" s="1">
        <v>4.1945667000000001E-3</v>
      </c>
    </row>
    <row r="455" spans="1:4" x14ac:dyDescent="0.15">
      <c r="A455" s="1">
        <v>4.53</v>
      </c>
      <c r="B455" s="1">
        <v>5.662121E-3</v>
      </c>
      <c r="C455" s="1">
        <v>-1.7702212000000001E-3</v>
      </c>
      <c r="D455" s="1">
        <v>7.6234134999999996E-3</v>
      </c>
    </row>
    <row r="456" spans="1:4" x14ac:dyDescent="0.15">
      <c r="A456" s="1">
        <v>4.54</v>
      </c>
      <c r="B456" s="1">
        <v>8.3428539000000006E-3</v>
      </c>
      <c r="C456" s="1">
        <v>-1.7773413000000001E-3</v>
      </c>
      <c r="D456" s="1">
        <v>9.8004526000000005E-3</v>
      </c>
    </row>
    <row r="457" spans="1:4" x14ac:dyDescent="0.15">
      <c r="A457" s="1">
        <v>4.55</v>
      </c>
      <c r="B457" s="1">
        <v>9.6306887000000008E-3</v>
      </c>
      <c r="C457" s="1">
        <v>-1.0534858999999999E-3</v>
      </c>
      <c r="D457" s="1">
        <v>1.0734120999999999E-2</v>
      </c>
    </row>
    <row r="458" spans="1:4" x14ac:dyDescent="0.15">
      <c r="A458" s="1">
        <v>4.5599999999999996</v>
      </c>
      <c r="B458" s="1">
        <v>1.1480748000000001E-2</v>
      </c>
      <c r="C458" s="1">
        <v>-1.5748032999999999E-3</v>
      </c>
      <c r="D458" s="1">
        <v>9.8510427999999994E-3</v>
      </c>
    </row>
    <row r="459" spans="1:4" x14ac:dyDescent="0.15">
      <c r="A459" s="1">
        <v>4.57</v>
      </c>
      <c r="B459" s="1">
        <v>1.3895912999999999E-2</v>
      </c>
      <c r="C459" s="1">
        <v>-1.9532759999999999E-3</v>
      </c>
      <c r="D459" s="1">
        <v>8.8903387E-3</v>
      </c>
    </row>
    <row r="460" spans="1:4" x14ac:dyDescent="0.15">
      <c r="A460" s="1">
        <v>4.58</v>
      </c>
      <c r="B460" s="1">
        <v>1.5278093E-2</v>
      </c>
      <c r="C460" s="1">
        <v>-2.8391762000000002E-3</v>
      </c>
      <c r="D460" s="1">
        <v>8.9397098000000008E-3</v>
      </c>
    </row>
    <row r="461" spans="1:4" x14ac:dyDescent="0.15">
      <c r="A461" s="1">
        <v>4.59</v>
      </c>
      <c r="B461" s="1">
        <v>1.5340684E-2</v>
      </c>
      <c r="C461" s="1">
        <v>-2.9529438999999998E-3</v>
      </c>
      <c r="D461" s="1">
        <v>9.1689158E-3</v>
      </c>
    </row>
    <row r="462" spans="1:4" x14ac:dyDescent="0.15">
      <c r="A462" s="1">
        <v>4.5999999999999996</v>
      </c>
      <c r="B462" s="1">
        <v>1.5568877E-2</v>
      </c>
      <c r="C462" s="1">
        <v>-2.0170256999999998E-3</v>
      </c>
      <c r="D462" s="1">
        <v>1.0423465999999999E-2</v>
      </c>
    </row>
    <row r="463" spans="1:4" x14ac:dyDescent="0.15">
      <c r="A463" s="1">
        <v>4.6100000000000003</v>
      </c>
      <c r="B463" s="1">
        <v>1.4339371E-2</v>
      </c>
      <c r="C463" s="1">
        <v>-7.2056661999999997E-4</v>
      </c>
      <c r="D463" s="1">
        <v>1.1878484E-2</v>
      </c>
    </row>
    <row r="464" spans="1:4" x14ac:dyDescent="0.15">
      <c r="A464" s="1">
        <v>4.62</v>
      </c>
      <c r="B464" s="1">
        <v>1.3543015E-2</v>
      </c>
      <c r="C464" s="1">
        <v>1.4255398E-3</v>
      </c>
      <c r="D464" s="1">
        <v>1.3193864E-2</v>
      </c>
    </row>
    <row r="465" spans="1:4" x14ac:dyDescent="0.15">
      <c r="A465" s="1">
        <v>4.63</v>
      </c>
      <c r="B465" s="1">
        <v>1.2355E-2</v>
      </c>
      <c r="C465" s="1">
        <v>2.9293444000000001E-3</v>
      </c>
      <c r="D465" s="1">
        <v>1.3750132999999999E-2</v>
      </c>
    </row>
    <row r="466" spans="1:4" x14ac:dyDescent="0.15">
      <c r="A466" s="1">
        <v>4.6399999999999997</v>
      </c>
      <c r="B466" s="1">
        <v>1.1297758E-2</v>
      </c>
      <c r="C466" s="1">
        <v>4.7023821000000002E-3</v>
      </c>
      <c r="D466" s="1">
        <v>1.2225593999999999E-2</v>
      </c>
    </row>
    <row r="467" spans="1:4" x14ac:dyDescent="0.15">
      <c r="A467" s="1">
        <v>4.6500000000000004</v>
      </c>
      <c r="B467" s="1">
        <v>1.0121427000000001E-2</v>
      </c>
      <c r="C467" s="1">
        <v>4.7734678999999999E-3</v>
      </c>
      <c r="D467" s="1">
        <v>1.0388911000000001E-2</v>
      </c>
    </row>
    <row r="468" spans="1:4" x14ac:dyDescent="0.15">
      <c r="A468" s="1">
        <v>4.66</v>
      </c>
      <c r="B468" s="1">
        <v>9.5095756000000004E-3</v>
      </c>
      <c r="C468" s="1">
        <v>4.8173432999999996E-3</v>
      </c>
      <c r="D468" s="1">
        <v>9.2795929999999992E-3</v>
      </c>
    </row>
    <row r="469" spans="1:4" x14ac:dyDescent="0.15">
      <c r="A469" s="1">
        <v>4.67</v>
      </c>
      <c r="B469" s="1">
        <v>9.0877952999999997E-3</v>
      </c>
      <c r="C469" s="1">
        <v>4.2257922999999996E-3</v>
      </c>
      <c r="D469" s="1">
        <v>8.4622121999999994E-3</v>
      </c>
    </row>
    <row r="470" spans="1:4" x14ac:dyDescent="0.15">
      <c r="A470" s="1">
        <v>4.68</v>
      </c>
      <c r="B470" s="1">
        <v>8.0764341E-3</v>
      </c>
      <c r="C470" s="1">
        <v>3.4166435999999998E-3</v>
      </c>
      <c r="D470" s="1">
        <v>7.7203156000000004E-3</v>
      </c>
    </row>
    <row r="471" spans="1:4" x14ac:dyDescent="0.15">
      <c r="A471" s="1">
        <v>4.6900000000000004</v>
      </c>
      <c r="B471" s="1">
        <v>6.1554458000000001E-3</v>
      </c>
      <c r="C471" s="1">
        <v>4.3532235000000004E-3</v>
      </c>
      <c r="D471" s="1">
        <v>7.2358394999999997E-3</v>
      </c>
    </row>
    <row r="472" spans="1:4" x14ac:dyDescent="0.15">
      <c r="A472" s="1">
        <v>4.7</v>
      </c>
      <c r="B472" s="1">
        <v>5.8035517000000003E-3</v>
      </c>
      <c r="C472" s="1">
        <v>5.1052544999999998E-3</v>
      </c>
      <c r="D472" s="1">
        <v>6.7526286999999999E-3</v>
      </c>
    </row>
    <row r="473" spans="1:4" x14ac:dyDescent="0.15">
      <c r="A473" s="1">
        <v>4.71</v>
      </c>
      <c r="B473" s="1">
        <v>3.9949824000000004E-3</v>
      </c>
      <c r="C473" s="1">
        <v>5.9149494999999998E-3</v>
      </c>
      <c r="D473" s="1">
        <v>7.0683292E-3</v>
      </c>
    </row>
    <row r="474" spans="1:4" x14ac:dyDescent="0.15">
      <c r="A474" s="1">
        <v>4.72</v>
      </c>
      <c r="B474" s="1">
        <v>2.1950717000000001E-3</v>
      </c>
      <c r="C474" s="1">
        <v>6.9278826E-3</v>
      </c>
      <c r="D474" s="1">
        <v>8.6707936000000006E-3</v>
      </c>
    </row>
    <row r="475" spans="1:4" x14ac:dyDescent="0.15">
      <c r="A475" s="1">
        <v>4.7300000000000004</v>
      </c>
      <c r="B475" s="1">
        <v>2.1018234E-4</v>
      </c>
      <c r="C475" s="1">
        <v>8.1347455999999999E-3</v>
      </c>
      <c r="D475" s="1">
        <v>9.9701939999999999E-3</v>
      </c>
    </row>
    <row r="476" spans="1:4" x14ac:dyDescent="0.15">
      <c r="A476" s="1">
        <v>4.74</v>
      </c>
      <c r="B476" s="1">
        <v>-2.4015963999999999E-3</v>
      </c>
      <c r="C476" s="1">
        <v>9.4257786999999999E-3</v>
      </c>
      <c r="D476" s="1">
        <v>1.1079027E-2</v>
      </c>
    </row>
    <row r="477" spans="1:4" x14ac:dyDescent="0.15">
      <c r="A477" s="1">
        <v>4.75</v>
      </c>
      <c r="B477" s="1">
        <v>-5.3970190999999999E-3</v>
      </c>
      <c r="C477" s="1">
        <v>9.0341017999999995E-3</v>
      </c>
      <c r="D477" s="1">
        <v>1.2652734000000001E-2</v>
      </c>
    </row>
    <row r="478" spans="1:4" x14ac:dyDescent="0.15">
      <c r="A478" s="1">
        <v>4.76</v>
      </c>
      <c r="B478" s="1">
        <v>-7.4996205999999996E-3</v>
      </c>
      <c r="C478" s="1">
        <v>9.7069205000000006E-3</v>
      </c>
      <c r="D478" s="1">
        <v>1.1853841E-2</v>
      </c>
    </row>
    <row r="479" spans="1:4" x14ac:dyDescent="0.15">
      <c r="A479" s="1">
        <v>4.7699999999999996</v>
      </c>
      <c r="B479" s="1">
        <v>-1.0691094E-2</v>
      </c>
      <c r="C479" s="1">
        <v>9.9144891999999995E-3</v>
      </c>
      <c r="D479" s="1">
        <v>1.1245593999999999E-2</v>
      </c>
    </row>
    <row r="480" spans="1:4" x14ac:dyDescent="0.15">
      <c r="A480" s="1">
        <v>4.78</v>
      </c>
      <c r="B480" s="1">
        <v>-1.1502478E-2</v>
      </c>
      <c r="C480" s="1">
        <v>1.0085958000000001E-2</v>
      </c>
      <c r="D480" s="1">
        <v>1.0810946E-2</v>
      </c>
    </row>
    <row r="481" spans="1:4" x14ac:dyDescent="0.15">
      <c r="A481" s="1">
        <v>4.79</v>
      </c>
      <c r="B481" s="1">
        <v>-1.3933054E-2</v>
      </c>
      <c r="C481" s="1">
        <v>9.7587156000000005E-3</v>
      </c>
      <c r="D481" s="1">
        <v>8.9510058999999996E-3</v>
      </c>
    </row>
    <row r="482" spans="1:4" x14ac:dyDescent="0.15">
      <c r="A482" s="1">
        <v>4.8</v>
      </c>
      <c r="B482" s="1">
        <v>-1.6265821E-2</v>
      </c>
      <c r="C482" s="1">
        <v>9.3163884999999998E-3</v>
      </c>
      <c r="D482" s="1">
        <v>5.8933997000000004E-3</v>
      </c>
    </row>
    <row r="483" spans="1:4" x14ac:dyDescent="0.15">
      <c r="A483" s="1">
        <v>4.8099999999999996</v>
      </c>
      <c r="B483" s="1">
        <v>-1.7178447999999999E-2</v>
      </c>
      <c r="C483" s="1">
        <v>9.3803736000000002E-3</v>
      </c>
      <c r="D483" s="1">
        <v>4.1237925999999996E-3</v>
      </c>
    </row>
    <row r="484" spans="1:4" x14ac:dyDescent="0.15">
      <c r="A484" s="1">
        <v>4.82</v>
      </c>
      <c r="B484" s="1">
        <v>-1.9204481999999998E-2</v>
      </c>
      <c r="C484" s="1">
        <v>9.8798518000000005E-3</v>
      </c>
      <c r="D484" s="1">
        <v>2.3735092999999999E-3</v>
      </c>
    </row>
    <row r="485" spans="1:4" x14ac:dyDescent="0.15">
      <c r="A485" s="1">
        <v>4.83</v>
      </c>
      <c r="B485" s="1">
        <v>-2.1154651999999999E-2</v>
      </c>
      <c r="C485" s="1">
        <v>1.1037741E-2</v>
      </c>
      <c r="D485" s="1">
        <v>1.8517258000000001E-3</v>
      </c>
    </row>
    <row r="486" spans="1:4" x14ac:dyDescent="0.15">
      <c r="A486" s="1">
        <v>4.84</v>
      </c>
      <c r="B486" s="1">
        <v>-2.1102530000000001E-2</v>
      </c>
      <c r="C486" s="1">
        <v>1.247506E-2</v>
      </c>
      <c r="D486" s="1">
        <v>9.0385751000000001E-4</v>
      </c>
    </row>
    <row r="487" spans="1:4" x14ac:dyDescent="0.15">
      <c r="A487" s="1">
        <v>4.8499999999999996</v>
      </c>
      <c r="B487" s="1">
        <v>-2.1781966999999999E-2</v>
      </c>
      <c r="C487" s="1">
        <v>1.4352044E-2</v>
      </c>
      <c r="D487" s="1">
        <v>4.7292177999999998E-4</v>
      </c>
    </row>
    <row r="488" spans="1:4" x14ac:dyDescent="0.15">
      <c r="A488" s="1">
        <v>4.8600000000000003</v>
      </c>
      <c r="B488" s="1">
        <v>-2.0886122E-2</v>
      </c>
      <c r="C488" s="1">
        <v>1.6069157000000001E-2</v>
      </c>
      <c r="D488" s="1">
        <v>-7.0830095000000003E-4</v>
      </c>
    </row>
    <row r="489" spans="1:4" x14ac:dyDescent="0.15">
      <c r="A489" s="1">
        <v>4.87</v>
      </c>
      <c r="B489" s="1">
        <v>-1.9513123E-2</v>
      </c>
      <c r="C489" s="1">
        <v>1.6143095999999999E-2</v>
      </c>
      <c r="D489" s="1">
        <v>-2.1229763E-3</v>
      </c>
    </row>
    <row r="490" spans="1:4" x14ac:dyDescent="0.15">
      <c r="A490" s="1">
        <v>4.88</v>
      </c>
      <c r="B490" s="1">
        <v>-1.7835973000000001E-2</v>
      </c>
      <c r="C490" s="1">
        <v>1.7082722000000002E-2</v>
      </c>
      <c r="D490" s="1">
        <v>-4.3579691999999998E-3</v>
      </c>
    </row>
    <row r="491" spans="1:4" x14ac:dyDescent="0.15">
      <c r="A491" s="1">
        <v>4.8899999999999997</v>
      </c>
      <c r="B491" s="1">
        <v>-1.5433986E-2</v>
      </c>
      <c r="C491" s="1">
        <v>1.6790578E-2</v>
      </c>
      <c r="D491" s="1">
        <v>-5.3752165999999997E-3</v>
      </c>
    </row>
    <row r="492" spans="1:4" x14ac:dyDescent="0.15">
      <c r="A492" s="1">
        <v>4.9000000000000004</v>
      </c>
      <c r="B492" s="1">
        <v>-1.4506903E-2</v>
      </c>
      <c r="C492" s="1">
        <v>1.6833577999999998E-2</v>
      </c>
      <c r="D492" s="1">
        <v>-5.3218342000000002E-3</v>
      </c>
    </row>
    <row r="493" spans="1:4" x14ac:dyDescent="0.15">
      <c r="A493" s="1">
        <v>4.91</v>
      </c>
      <c r="B493" s="1">
        <v>-1.4108279E-2</v>
      </c>
      <c r="C493" s="1">
        <v>1.6012739000000002E-2</v>
      </c>
      <c r="D493" s="1">
        <v>-3.4519448E-3</v>
      </c>
    </row>
    <row r="494" spans="1:4" x14ac:dyDescent="0.15">
      <c r="A494" s="1">
        <v>4.92</v>
      </c>
      <c r="B494" s="1">
        <v>-1.1775845E-2</v>
      </c>
      <c r="C494" s="1">
        <v>1.5729264E-2</v>
      </c>
      <c r="D494" s="1">
        <v>-3.5298593000000002E-4</v>
      </c>
    </row>
    <row r="495" spans="1:4" x14ac:dyDescent="0.15">
      <c r="A495" s="1">
        <v>4.93</v>
      </c>
      <c r="B495" s="1">
        <v>-1.1370023E-2</v>
      </c>
      <c r="C495" s="1">
        <v>1.5750426000000001E-2</v>
      </c>
      <c r="D495" s="1">
        <v>3.3810393999999999E-3</v>
      </c>
    </row>
    <row r="496" spans="1:4" x14ac:dyDescent="0.15">
      <c r="A496" s="1">
        <v>4.9400000000000004</v>
      </c>
      <c r="B496" s="1">
        <v>-1.0680927E-2</v>
      </c>
      <c r="C496" s="1">
        <v>1.5721359000000001E-2</v>
      </c>
      <c r="D496" s="1">
        <v>6.9377481000000001E-3</v>
      </c>
    </row>
    <row r="497" spans="1:4" x14ac:dyDescent="0.15">
      <c r="A497" s="1">
        <v>4.95</v>
      </c>
      <c r="B497" s="1">
        <v>-8.8167582999999997E-3</v>
      </c>
      <c r="C497" s="1">
        <v>1.564784E-2</v>
      </c>
      <c r="D497" s="1">
        <v>1.0724643000000001E-2</v>
      </c>
    </row>
    <row r="498" spans="1:4" x14ac:dyDescent="0.15">
      <c r="A498" s="1">
        <v>4.96</v>
      </c>
      <c r="B498" s="1">
        <v>-6.5506096E-3</v>
      </c>
      <c r="C498" s="1">
        <v>1.5816389E-2</v>
      </c>
      <c r="D498" s="1">
        <v>1.2379803999999999E-2</v>
      </c>
    </row>
    <row r="499" spans="1:4" x14ac:dyDescent="0.15">
      <c r="A499" s="1">
        <v>4.97</v>
      </c>
      <c r="B499" s="1">
        <v>-5.0173422999999998E-3</v>
      </c>
      <c r="C499" s="1">
        <v>1.4958625E-2</v>
      </c>
      <c r="D499" s="1">
        <v>1.3022051E-2</v>
      </c>
    </row>
    <row r="500" spans="1:4" x14ac:dyDescent="0.15">
      <c r="A500" s="1">
        <v>4.9800000000000004</v>
      </c>
      <c r="B500" s="1">
        <v>-2.5001698999999999E-3</v>
      </c>
      <c r="C500" s="1">
        <v>1.4203189999999999E-2</v>
      </c>
      <c r="D500" s="1">
        <v>1.2381471999999999E-2</v>
      </c>
    </row>
    <row r="501" spans="1:4" x14ac:dyDescent="0.15">
      <c r="A501" s="1">
        <v>4.99</v>
      </c>
      <c r="B501" s="1">
        <v>-4.8524315E-4</v>
      </c>
      <c r="C501" s="1">
        <v>1.1742086000000001E-2</v>
      </c>
      <c r="D501" s="1">
        <v>1.0888922000000001E-2</v>
      </c>
    </row>
    <row r="502" spans="1:4" x14ac:dyDescent="0.15">
      <c r="A502" s="1">
        <v>5</v>
      </c>
      <c r="B502" s="1">
        <v>2.1384580000000002E-3</v>
      </c>
      <c r="C502" s="1">
        <v>1.0321439999999999E-2</v>
      </c>
      <c r="D502" s="1">
        <v>9.7427465999999994E-3</v>
      </c>
    </row>
    <row r="503" spans="1:4" x14ac:dyDescent="0.15">
      <c r="A503" s="1">
        <v>5.01</v>
      </c>
      <c r="B503" s="1">
        <v>3.0233634E-3</v>
      </c>
      <c r="C503" s="1">
        <v>7.7930491000000003E-3</v>
      </c>
      <c r="D503" s="1">
        <v>1.1016425E-2</v>
      </c>
    </row>
    <row r="504" spans="1:4" x14ac:dyDescent="0.15">
      <c r="A504" s="1">
        <v>5.0199999999999996</v>
      </c>
      <c r="B504" s="1">
        <v>4.1749698999999996E-3</v>
      </c>
      <c r="C504" s="1">
        <v>7.5249962999999996E-3</v>
      </c>
      <c r="D504" s="1">
        <v>1.2647334999999999E-2</v>
      </c>
    </row>
    <row r="505" spans="1:4" x14ac:dyDescent="0.15">
      <c r="A505" s="1">
        <v>5.03</v>
      </c>
      <c r="B505" s="1">
        <v>5.0772203999999996E-3</v>
      </c>
      <c r="C505" s="1">
        <v>7.3851016999999996E-3</v>
      </c>
      <c r="D505" s="1">
        <v>1.3696658E-2</v>
      </c>
    </row>
    <row r="506" spans="1:4" x14ac:dyDescent="0.15">
      <c r="A506" s="1">
        <v>5.04</v>
      </c>
      <c r="B506" s="1">
        <v>5.4586408000000001E-3</v>
      </c>
      <c r="C506" s="1">
        <v>7.7639902000000002E-3</v>
      </c>
      <c r="D506" s="1">
        <v>1.5430226999999999E-2</v>
      </c>
    </row>
    <row r="507" spans="1:4" x14ac:dyDescent="0.15">
      <c r="A507" s="1">
        <v>5.05</v>
      </c>
      <c r="B507" s="1">
        <v>6.0404528999999998E-3</v>
      </c>
      <c r="C507" s="1">
        <v>7.8890234000000004E-3</v>
      </c>
      <c r="D507" s="1">
        <v>1.853935E-2</v>
      </c>
    </row>
    <row r="508" spans="1:4" x14ac:dyDescent="0.15">
      <c r="A508" s="1">
        <v>5.0599999999999996</v>
      </c>
      <c r="B508" s="1">
        <v>7.5939188999999997E-3</v>
      </c>
      <c r="C508" s="1">
        <v>7.9964700000000003E-3</v>
      </c>
      <c r="D508" s="1">
        <v>1.9627512E-2</v>
      </c>
    </row>
    <row r="509" spans="1:4" x14ac:dyDescent="0.15">
      <c r="A509" s="1">
        <v>5.07</v>
      </c>
      <c r="B509" s="1">
        <v>7.9915048999999998E-3</v>
      </c>
      <c r="C509" s="1">
        <v>7.5924412000000002E-3</v>
      </c>
      <c r="D509" s="1">
        <v>1.9764668999999999E-2</v>
      </c>
    </row>
    <row r="510" spans="1:4" x14ac:dyDescent="0.15">
      <c r="A510" s="1">
        <v>5.08</v>
      </c>
      <c r="B510" s="1">
        <v>1.0038211999999999E-2</v>
      </c>
      <c r="C510" s="1">
        <v>5.7941522000000004E-3</v>
      </c>
      <c r="D510" s="1">
        <v>1.9966678000000002E-2</v>
      </c>
    </row>
    <row r="511" spans="1:4" x14ac:dyDescent="0.15">
      <c r="A511" s="1">
        <v>5.09</v>
      </c>
      <c r="B511" s="1">
        <v>1.0361125000000001E-2</v>
      </c>
      <c r="C511" s="1">
        <v>4.8828103000000001E-3</v>
      </c>
      <c r="D511" s="1">
        <v>1.9081788999999998E-2</v>
      </c>
    </row>
    <row r="512" spans="1:4" x14ac:dyDescent="0.15">
      <c r="A512" s="1">
        <v>5.0999999999999996</v>
      </c>
      <c r="B512" s="1">
        <v>1.1299788999999999E-2</v>
      </c>
      <c r="C512" s="1">
        <v>3.2905555999999999E-3</v>
      </c>
      <c r="D512" s="1">
        <v>1.7385953999999999E-2</v>
      </c>
    </row>
    <row r="513" spans="1:4" x14ac:dyDescent="0.15">
      <c r="A513" s="1">
        <v>5.1100000000000003</v>
      </c>
      <c r="B513" s="1">
        <v>1.1940644E-2</v>
      </c>
      <c r="C513" s="1">
        <v>1.8608951E-3</v>
      </c>
      <c r="D513" s="1">
        <v>1.5754317E-2</v>
      </c>
    </row>
    <row r="514" spans="1:4" x14ac:dyDescent="0.15">
      <c r="A514" s="1">
        <v>5.12</v>
      </c>
      <c r="B514" s="1">
        <v>1.2686569999999999E-2</v>
      </c>
      <c r="C514" s="1">
        <v>1.4038995000000001E-3</v>
      </c>
      <c r="D514" s="1">
        <v>1.4488251000000001E-2</v>
      </c>
    </row>
    <row r="515" spans="1:4" x14ac:dyDescent="0.15">
      <c r="A515" s="1">
        <v>5.13</v>
      </c>
      <c r="B515" s="1">
        <v>1.3677244999999999E-2</v>
      </c>
      <c r="C515" s="1">
        <v>1.8663974E-4</v>
      </c>
      <c r="D515" s="1">
        <v>1.3207053E-2</v>
      </c>
    </row>
    <row r="516" spans="1:4" x14ac:dyDescent="0.15">
      <c r="A516" s="1">
        <v>5.14</v>
      </c>
      <c r="B516" s="1">
        <v>1.4745618E-2</v>
      </c>
      <c r="C516" s="1">
        <v>-3.7083823999999998E-4</v>
      </c>
      <c r="D516" s="1">
        <v>1.1714761000000001E-2</v>
      </c>
    </row>
    <row r="517" spans="1:4" x14ac:dyDescent="0.15">
      <c r="A517" s="1">
        <v>5.15</v>
      </c>
      <c r="B517" s="1">
        <v>1.364594E-2</v>
      </c>
      <c r="C517" s="1">
        <v>6.8255829999999993E-5</v>
      </c>
      <c r="D517" s="1">
        <v>1.0256098E-2</v>
      </c>
    </row>
    <row r="518" spans="1:4" x14ac:dyDescent="0.15">
      <c r="A518" s="1">
        <v>5.16</v>
      </c>
      <c r="B518" s="1">
        <v>1.3794525E-2</v>
      </c>
      <c r="C518" s="1">
        <v>6.6804701000000002E-4</v>
      </c>
      <c r="D518" s="1">
        <v>9.0166028000000006E-3</v>
      </c>
    </row>
    <row r="519" spans="1:4" x14ac:dyDescent="0.15">
      <c r="A519" s="1">
        <v>5.17</v>
      </c>
      <c r="B519" s="1">
        <v>1.3917966E-2</v>
      </c>
      <c r="C519" s="1">
        <v>5.4360659E-4</v>
      </c>
      <c r="D519" s="1">
        <v>8.793281E-3</v>
      </c>
    </row>
    <row r="520" spans="1:4" x14ac:dyDescent="0.15">
      <c r="A520" s="1">
        <v>5.18</v>
      </c>
      <c r="B520" s="1">
        <v>1.2654347E-2</v>
      </c>
      <c r="C520" s="1">
        <v>2.9434348E-4</v>
      </c>
      <c r="D520" s="1">
        <v>9.1132470999999993E-3</v>
      </c>
    </row>
    <row r="521" spans="1:4" x14ac:dyDescent="0.15">
      <c r="A521" s="1">
        <v>5.19</v>
      </c>
      <c r="B521" s="1">
        <v>1.1190057E-2</v>
      </c>
      <c r="C521" s="1">
        <v>5.7139142000000003E-4</v>
      </c>
      <c r="D521" s="1">
        <v>7.9555705999999997E-3</v>
      </c>
    </row>
    <row r="522" spans="1:4" x14ac:dyDescent="0.15">
      <c r="A522" s="1">
        <v>5.2</v>
      </c>
      <c r="B522" s="1">
        <v>1.0342774000000001E-2</v>
      </c>
      <c r="C522" s="1">
        <v>-6.3387591000000005E-4</v>
      </c>
      <c r="D522" s="1">
        <v>6.1107263E-3</v>
      </c>
    </row>
    <row r="523" spans="1:4" x14ac:dyDescent="0.15">
      <c r="A523" s="1">
        <v>5.21</v>
      </c>
      <c r="B523" s="1">
        <v>9.1744041000000002E-3</v>
      </c>
      <c r="C523" s="1">
        <v>-4.2813782999999997E-4</v>
      </c>
      <c r="D523" s="1">
        <v>3.3623211000000002E-3</v>
      </c>
    </row>
    <row r="524" spans="1:4" x14ac:dyDescent="0.15">
      <c r="A524" s="1">
        <v>5.22</v>
      </c>
      <c r="B524" s="1">
        <v>8.1450360999999992E-3</v>
      </c>
      <c r="C524" s="1">
        <v>-1.4223313999999999E-3</v>
      </c>
      <c r="D524" s="1">
        <v>6.4209900000000003E-5</v>
      </c>
    </row>
    <row r="525" spans="1:4" x14ac:dyDescent="0.15">
      <c r="A525" s="1">
        <v>5.23</v>
      </c>
      <c r="B525" s="1">
        <v>6.8547475999999998E-3</v>
      </c>
      <c r="C525" s="1">
        <v>-1.9715853000000002E-3</v>
      </c>
      <c r="D525" s="1">
        <v>-3.2707078000000001E-3</v>
      </c>
    </row>
    <row r="526" spans="1:4" x14ac:dyDescent="0.15">
      <c r="A526" s="1">
        <v>5.24</v>
      </c>
      <c r="B526" s="1">
        <v>6.6221906000000002E-3</v>
      </c>
      <c r="C526" s="1">
        <v>-1.7494641999999999E-3</v>
      </c>
      <c r="D526" s="1">
        <v>-4.9714455000000003E-3</v>
      </c>
    </row>
    <row r="527" spans="1:4" x14ac:dyDescent="0.15">
      <c r="A527" s="1">
        <v>5.25</v>
      </c>
      <c r="B527" s="1">
        <v>5.4076858999999996E-3</v>
      </c>
      <c r="C527" s="1">
        <v>-2.0273503999999999E-3</v>
      </c>
      <c r="D527" s="1">
        <v>-5.5450615999999998E-3</v>
      </c>
    </row>
    <row r="528" spans="1:4" x14ac:dyDescent="0.15">
      <c r="A528" s="1">
        <v>5.26</v>
      </c>
      <c r="B528" s="1">
        <v>4.1044823000000001E-3</v>
      </c>
      <c r="C528" s="1">
        <v>-1.5782013000000001E-3</v>
      </c>
      <c r="D528" s="1">
        <v>-5.7333586999999998E-3</v>
      </c>
    </row>
    <row r="529" spans="1:4" x14ac:dyDescent="0.15">
      <c r="A529" s="1">
        <v>5.27</v>
      </c>
      <c r="B529" s="1">
        <v>2.9376084000000001E-3</v>
      </c>
      <c r="C529" s="1">
        <v>-6.8920014000000004E-4</v>
      </c>
      <c r="D529" s="1">
        <v>-3.7946009999999999E-3</v>
      </c>
    </row>
    <row r="530" spans="1:4" x14ac:dyDescent="0.15">
      <c r="A530" s="1">
        <v>5.28</v>
      </c>
      <c r="B530" s="1">
        <v>1.8050941E-3</v>
      </c>
      <c r="C530" s="1">
        <v>1.1396041E-3</v>
      </c>
      <c r="D530" s="1">
        <v>-1.0909673999999999E-3</v>
      </c>
    </row>
    <row r="531" spans="1:4" x14ac:dyDescent="0.15">
      <c r="A531" s="1">
        <v>5.29</v>
      </c>
      <c r="B531" s="1">
        <v>1.6285352E-3</v>
      </c>
      <c r="C531" s="1">
        <v>3.0104725999999999E-3</v>
      </c>
      <c r="D531" s="1">
        <v>1.3657976E-3</v>
      </c>
    </row>
    <row r="532" spans="1:4" x14ac:dyDescent="0.15">
      <c r="A532" s="1">
        <v>5.3</v>
      </c>
      <c r="B532" s="1">
        <v>1.6852830000000001E-3</v>
      </c>
      <c r="C532" s="1">
        <v>3.8507953999999999E-3</v>
      </c>
      <c r="D532" s="1">
        <v>2.6232543999999999E-3</v>
      </c>
    </row>
    <row r="533" spans="1:4" x14ac:dyDescent="0.15">
      <c r="A533" s="1">
        <v>5.31</v>
      </c>
      <c r="B533" s="1">
        <v>2.0753732000000002E-3</v>
      </c>
      <c r="C533" s="1">
        <v>4.2798063999999999E-3</v>
      </c>
      <c r="D533" s="1">
        <v>3.0178056999999999E-3</v>
      </c>
    </row>
    <row r="534" spans="1:4" x14ac:dyDescent="0.15">
      <c r="A534" s="1">
        <v>5.32</v>
      </c>
      <c r="B534" s="1">
        <v>3.2887031000000001E-3</v>
      </c>
      <c r="C534" s="1">
        <v>3.1151006999999998E-3</v>
      </c>
      <c r="D534" s="1">
        <v>3.4234457E-3</v>
      </c>
    </row>
    <row r="535" spans="1:4" x14ac:dyDescent="0.15">
      <c r="A535" s="1">
        <v>5.33</v>
      </c>
      <c r="B535" s="1">
        <v>3.5175118999999999E-3</v>
      </c>
      <c r="C535" s="1">
        <v>2.7513678000000001E-3</v>
      </c>
      <c r="D535" s="1">
        <v>2.8932011999999998E-3</v>
      </c>
    </row>
    <row r="536" spans="1:4" x14ac:dyDescent="0.15">
      <c r="A536" s="1">
        <v>5.34</v>
      </c>
      <c r="B536" s="1">
        <v>3.3646253000000001E-3</v>
      </c>
      <c r="C536" s="1">
        <v>3.0069403000000001E-3</v>
      </c>
      <c r="D536" s="1">
        <v>3.6217287000000001E-3</v>
      </c>
    </row>
    <row r="537" spans="1:4" x14ac:dyDescent="0.15">
      <c r="A537" s="1">
        <v>5.35</v>
      </c>
      <c r="B537" s="1">
        <v>3.5969241000000001E-3</v>
      </c>
      <c r="C537" s="1">
        <v>2.6172881999999998E-3</v>
      </c>
      <c r="D537" s="1">
        <v>5.5668280999999998E-3</v>
      </c>
    </row>
    <row r="538" spans="1:4" x14ac:dyDescent="0.15">
      <c r="A538" s="1">
        <v>5.36</v>
      </c>
      <c r="B538" s="1">
        <v>3.5029891999999998E-3</v>
      </c>
      <c r="C538" s="1">
        <v>3.3588705000000001E-3</v>
      </c>
      <c r="D538" s="1">
        <v>8.2046801000000003E-3</v>
      </c>
    </row>
    <row r="539" spans="1:4" x14ac:dyDescent="0.15">
      <c r="A539" s="1">
        <v>5.37</v>
      </c>
      <c r="B539" s="1">
        <v>2.2600239000000002E-3</v>
      </c>
      <c r="C539" s="1">
        <v>4.2971410999999996E-3</v>
      </c>
      <c r="D539" s="1">
        <v>1.1419187000000001E-2</v>
      </c>
    </row>
    <row r="540" spans="1:4" x14ac:dyDescent="0.15">
      <c r="A540" s="1">
        <v>5.38</v>
      </c>
      <c r="B540" s="1">
        <v>2.6189848999999999E-3</v>
      </c>
      <c r="C540" s="1">
        <v>5.9032696999999999E-3</v>
      </c>
      <c r="D540" s="1">
        <v>1.4504263999999999E-2</v>
      </c>
    </row>
    <row r="541" spans="1:4" x14ac:dyDescent="0.15">
      <c r="A541" s="1">
        <v>5.39</v>
      </c>
      <c r="B541" s="1">
        <v>3.5714227000000001E-3</v>
      </c>
      <c r="C541" s="1">
        <v>6.4114282999999999E-3</v>
      </c>
      <c r="D541" s="1">
        <v>1.7262183E-2</v>
      </c>
    </row>
    <row r="542" spans="1:4" x14ac:dyDescent="0.15">
      <c r="A542" s="1">
        <v>5.4</v>
      </c>
      <c r="B542" s="1">
        <v>3.8472457999999998E-3</v>
      </c>
      <c r="C542" s="1">
        <v>7.1604434E-3</v>
      </c>
      <c r="D542" s="1">
        <v>1.9211911000000002E-2</v>
      </c>
    </row>
    <row r="543" spans="1:4" x14ac:dyDescent="0.15">
      <c r="A543" s="1">
        <v>5.41</v>
      </c>
      <c r="B543" s="1">
        <v>5.0065889000000001E-3</v>
      </c>
      <c r="C543" s="1">
        <v>5.9956996000000004E-3</v>
      </c>
      <c r="D543" s="1">
        <v>2.0230237000000002E-2</v>
      </c>
    </row>
    <row r="544" spans="1:4" x14ac:dyDescent="0.15">
      <c r="A544" s="1">
        <v>5.42</v>
      </c>
      <c r="B544" s="1">
        <v>5.8417744000000002E-3</v>
      </c>
      <c r="C544" s="1">
        <v>4.6063659999999998E-3</v>
      </c>
      <c r="D544" s="1">
        <v>1.8340793000000001E-2</v>
      </c>
    </row>
    <row r="545" spans="1:4" x14ac:dyDescent="0.15">
      <c r="A545" s="1">
        <v>5.43</v>
      </c>
      <c r="B545" s="1">
        <v>7.1700821E-3</v>
      </c>
      <c r="C545" s="1">
        <v>3.076891E-3</v>
      </c>
      <c r="D545" s="1">
        <v>1.6381910999999999E-2</v>
      </c>
    </row>
    <row r="546" spans="1:4" x14ac:dyDescent="0.15">
      <c r="A546" s="1">
        <v>5.44</v>
      </c>
      <c r="B546" s="1">
        <v>8.1861350000000006E-3</v>
      </c>
      <c r="C546" s="1">
        <v>1.7062094999999999E-3</v>
      </c>
      <c r="D546" s="1">
        <v>1.4824478E-2</v>
      </c>
    </row>
    <row r="547" spans="1:4" x14ac:dyDescent="0.15">
      <c r="A547" s="1">
        <v>5.45</v>
      </c>
      <c r="B547" s="1">
        <v>7.7197841E-3</v>
      </c>
      <c r="C547" s="1">
        <v>9.7693744999999992E-4</v>
      </c>
      <c r="D547" s="1">
        <v>1.4900905000000001E-2</v>
      </c>
    </row>
    <row r="548" spans="1:4" x14ac:dyDescent="0.15">
      <c r="A548" s="1">
        <v>5.46</v>
      </c>
      <c r="B548" s="1">
        <v>7.7350973000000003E-3</v>
      </c>
      <c r="C548" s="1">
        <v>5.4948097000000002E-5</v>
      </c>
      <c r="D548" s="1">
        <v>1.4777247E-2</v>
      </c>
    </row>
    <row r="549" spans="1:4" x14ac:dyDescent="0.15">
      <c r="A549" s="1">
        <v>5.47</v>
      </c>
      <c r="B549" s="1">
        <v>5.9569132000000004E-3</v>
      </c>
      <c r="C549" s="1">
        <v>7.7286154999999998E-4</v>
      </c>
      <c r="D549" s="1">
        <v>1.5130777E-2</v>
      </c>
    </row>
    <row r="550" spans="1:4" x14ac:dyDescent="0.15">
      <c r="A550" s="1">
        <v>5.48</v>
      </c>
      <c r="B550" s="1">
        <v>5.2406746999999997E-3</v>
      </c>
      <c r="C550" s="1">
        <v>2.3529390000000001E-3</v>
      </c>
      <c r="D550" s="1">
        <v>1.5638857999999999E-2</v>
      </c>
    </row>
    <row r="551" spans="1:4" x14ac:dyDescent="0.15">
      <c r="A551" s="1">
        <v>5.49</v>
      </c>
      <c r="B551" s="1">
        <v>4.8498867999999997E-3</v>
      </c>
      <c r="C551" s="1">
        <v>2.7465006E-3</v>
      </c>
      <c r="D551" s="1">
        <v>1.7079919999999998E-2</v>
      </c>
    </row>
    <row r="552" spans="1:4" x14ac:dyDescent="0.15">
      <c r="A552" s="1">
        <v>5.5</v>
      </c>
      <c r="B552" s="1">
        <v>3.1153652000000002E-3</v>
      </c>
      <c r="C552" s="1">
        <v>3.1228883E-3</v>
      </c>
      <c r="D552" s="1">
        <v>1.8818492999999999E-2</v>
      </c>
    </row>
    <row r="553" spans="1:4" x14ac:dyDescent="0.15">
      <c r="A553" s="1">
        <v>5.51</v>
      </c>
      <c r="B553" s="1">
        <v>2.1385658000000001E-3</v>
      </c>
      <c r="C553" s="1">
        <v>2.2786032000000002E-3</v>
      </c>
      <c r="D553" s="1">
        <v>2.1425065E-2</v>
      </c>
    </row>
    <row r="554" spans="1:4" x14ac:dyDescent="0.15">
      <c r="A554" s="1">
        <v>5.52</v>
      </c>
      <c r="B554" s="1">
        <v>1.4149363E-3</v>
      </c>
      <c r="C554" s="1">
        <v>2.2699911999999999E-3</v>
      </c>
      <c r="D554" s="1">
        <v>2.2999914999999999E-2</v>
      </c>
    </row>
    <row r="555" spans="1:4" x14ac:dyDescent="0.15">
      <c r="A555" s="1">
        <v>5.53</v>
      </c>
      <c r="B555" s="1">
        <v>4.4080824999999998E-4</v>
      </c>
      <c r="C555" s="1">
        <v>3.8838874000000001E-4</v>
      </c>
      <c r="D555" s="1">
        <v>2.3382132E-2</v>
      </c>
    </row>
    <row r="556" spans="1:4" x14ac:dyDescent="0.15">
      <c r="A556" s="1">
        <v>5.54</v>
      </c>
      <c r="B556" s="1">
        <v>1.4992769E-3</v>
      </c>
      <c r="C556" s="1">
        <v>-4.5645136E-4</v>
      </c>
      <c r="D556" s="1">
        <v>2.3951263E-2</v>
      </c>
    </row>
    <row r="557" spans="1:4" x14ac:dyDescent="0.15">
      <c r="A557" s="1">
        <v>5.55</v>
      </c>
      <c r="B557" s="1">
        <v>1.1369555E-3</v>
      </c>
      <c r="C557" s="1">
        <v>-2.5591366999999999E-3</v>
      </c>
      <c r="D557" s="1">
        <v>2.4291874000000001E-2</v>
      </c>
    </row>
    <row r="558" spans="1:4" x14ac:dyDescent="0.15">
      <c r="A558" s="1">
        <v>5.56</v>
      </c>
      <c r="B558" s="1">
        <v>1.8472345000000001E-3</v>
      </c>
      <c r="C558" s="1">
        <v>-4.3609542999999999E-3</v>
      </c>
      <c r="D558" s="1">
        <v>2.3280675000000001E-2</v>
      </c>
    </row>
    <row r="559" spans="1:4" x14ac:dyDescent="0.15">
      <c r="A559" s="1">
        <v>5.57</v>
      </c>
      <c r="B559" s="1">
        <v>3.3372787999999998E-3</v>
      </c>
      <c r="C559" s="1">
        <v>-5.9161496000000001E-3</v>
      </c>
      <c r="D559" s="1">
        <v>2.0864098000000001E-2</v>
      </c>
    </row>
    <row r="560" spans="1:4" x14ac:dyDescent="0.15">
      <c r="A560" s="1">
        <v>5.58</v>
      </c>
      <c r="B560" s="1">
        <v>2.7361419E-3</v>
      </c>
      <c r="C560" s="1">
        <v>-7.0523130000000002E-3</v>
      </c>
      <c r="D560" s="1">
        <v>1.7712779000000001E-2</v>
      </c>
    </row>
    <row r="561" spans="1:4" x14ac:dyDescent="0.15">
      <c r="A561" s="1">
        <v>5.59</v>
      </c>
      <c r="B561" s="1">
        <v>3.7445746999999999E-3</v>
      </c>
      <c r="C561" s="1">
        <v>-7.6066325999999997E-3</v>
      </c>
      <c r="D561" s="1">
        <v>1.5456348999999999E-2</v>
      </c>
    </row>
    <row r="562" spans="1:4" x14ac:dyDescent="0.15">
      <c r="A562" s="1">
        <v>5.6</v>
      </c>
      <c r="B562" s="1">
        <v>4.5580713E-3</v>
      </c>
      <c r="C562" s="1">
        <v>-8.1793568000000007E-3</v>
      </c>
      <c r="D562" s="1">
        <v>1.4216657000000001E-2</v>
      </c>
    </row>
    <row r="563" spans="1:4" x14ac:dyDescent="0.15">
      <c r="A563" s="1">
        <v>5.61</v>
      </c>
      <c r="B563" s="1">
        <v>3.4303382999999999E-3</v>
      </c>
      <c r="C563" s="1">
        <v>-9.1677372999999993E-3</v>
      </c>
      <c r="D563" s="1">
        <v>1.2331995E-2</v>
      </c>
    </row>
    <row r="564" spans="1:4" x14ac:dyDescent="0.15">
      <c r="A564" s="1">
        <v>5.62</v>
      </c>
      <c r="B564" s="1">
        <v>4.7997020999999999E-3</v>
      </c>
      <c r="C564" s="1">
        <v>-9.3920632999999996E-3</v>
      </c>
      <c r="D564" s="1">
        <v>1.0212798E-2</v>
      </c>
    </row>
    <row r="565" spans="1:4" x14ac:dyDescent="0.15">
      <c r="A565" s="1">
        <v>5.63</v>
      </c>
      <c r="B565" s="1">
        <v>4.5083336999999996E-3</v>
      </c>
      <c r="C565" s="1">
        <v>-1.153013E-2</v>
      </c>
      <c r="D565" s="1">
        <v>7.8401796000000003E-3</v>
      </c>
    </row>
    <row r="566" spans="1:4" x14ac:dyDescent="0.15">
      <c r="A566" s="1">
        <v>5.64</v>
      </c>
      <c r="B566" s="1">
        <v>5.2545474000000002E-3</v>
      </c>
      <c r="C566" s="1">
        <v>-1.2729591E-2</v>
      </c>
      <c r="D566" s="1">
        <v>7.1338549999999997E-3</v>
      </c>
    </row>
    <row r="567" spans="1:4" x14ac:dyDescent="0.15">
      <c r="A567" s="1">
        <v>5.65</v>
      </c>
      <c r="B567" s="1">
        <v>7.0274711E-3</v>
      </c>
      <c r="C567" s="1">
        <v>-1.5323183000000001E-2</v>
      </c>
      <c r="D567" s="1">
        <v>6.2774824999999998E-3</v>
      </c>
    </row>
    <row r="568" spans="1:4" x14ac:dyDescent="0.15">
      <c r="A568" s="1">
        <v>5.66</v>
      </c>
      <c r="B568" s="1">
        <v>7.8352760000000004E-3</v>
      </c>
      <c r="C568" s="1">
        <v>-1.8128868999999999E-2</v>
      </c>
      <c r="D568" s="1">
        <v>6.0539645E-3</v>
      </c>
    </row>
    <row r="569" spans="1:4" x14ac:dyDescent="0.15">
      <c r="A569" s="1">
        <v>5.67</v>
      </c>
      <c r="B569" s="1">
        <v>8.9676352000000008E-3</v>
      </c>
      <c r="C569" s="1">
        <v>-1.9683363999999998E-2</v>
      </c>
      <c r="D569" s="1">
        <v>6.6074052000000003E-3</v>
      </c>
    </row>
    <row r="570" spans="1:4" x14ac:dyDescent="0.15">
      <c r="A570" s="1">
        <v>5.68</v>
      </c>
      <c r="B570" s="1">
        <v>1.0168787E-2</v>
      </c>
      <c r="C570" s="1">
        <v>-2.0296359E-2</v>
      </c>
      <c r="D570" s="1">
        <v>7.7981650000000001E-3</v>
      </c>
    </row>
    <row r="571" spans="1:4" x14ac:dyDescent="0.15">
      <c r="A571" s="1">
        <v>5.69</v>
      </c>
      <c r="B571" s="1">
        <v>1.1308026000000001E-2</v>
      </c>
      <c r="C571" s="1">
        <v>-2.0104245999999999E-2</v>
      </c>
      <c r="D571" s="1">
        <v>1.01577E-2</v>
      </c>
    </row>
    <row r="572" spans="1:4" x14ac:dyDescent="0.15">
      <c r="A572" s="1">
        <v>5.7</v>
      </c>
      <c r="B572" s="1">
        <v>1.3884993999999999E-2</v>
      </c>
      <c r="C572" s="1">
        <v>-2.0843565000000001E-2</v>
      </c>
      <c r="D572" s="1">
        <v>1.2408400999999999E-2</v>
      </c>
    </row>
    <row r="573" spans="1:4" x14ac:dyDescent="0.15">
      <c r="A573" s="1">
        <v>5.71</v>
      </c>
      <c r="B573" s="1">
        <v>1.5381654E-2</v>
      </c>
      <c r="C573" s="1">
        <v>-2.0613855E-2</v>
      </c>
      <c r="D573" s="1">
        <v>1.3593697E-2</v>
      </c>
    </row>
    <row r="574" spans="1:4" x14ac:dyDescent="0.15">
      <c r="A574" s="1">
        <v>5.72</v>
      </c>
      <c r="B574" s="1">
        <v>1.6848709999999999E-2</v>
      </c>
      <c r="C574" s="1">
        <v>-2.1346988000000001E-2</v>
      </c>
      <c r="D574" s="1">
        <v>1.3726998000000001E-2</v>
      </c>
    </row>
    <row r="575" spans="1:4" x14ac:dyDescent="0.15">
      <c r="A575" s="1">
        <v>5.73</v>
      </c>
      <c r="B575" s="1">
        <v>1.8558330000000001E-2</v>
      </c>
      <c r="C575" s="1">
        <v>-2.2055766000000001E-2</v>
      </c>
      <c r="D575" s="1">
        <v>1.4132797000000001E-2</v>
      </c>
    </row>
    <row r="576" spans="1:4" x14ac:dyDescent="0.15">
      <c r="A576" s="1">
        <v>5.74</v>
      </c>
      <c r="B576" s="1">
        <v>2.0183913000000001E-2</v>
      </c>
      <c r="C576" s="1">
        <v>-2.2592758000000001E-2</v>
      </c>
      <c r="D576" s="1">
        <v>1.2710469E-2</v>
      </c>
    </row>
    <row r="577" spans="1:4" x14ac:dyDescent="0.15">
      <c r="A577" s="1">
        <v>5.75</v>
      </c>
      <c r="B577" s="1">
        <v>2.1699787000000002E-2</v>
      </c>
      <c r="C577" s="1">
        <v>-2.4164854E-2</v>
      </c>
      <c r="D577" s="1">
        <v>1.111854E-2</v>
      </c>
    </row>
    <row r="578" spans="1:4" x14ac:dyDescent="0.15">
      <c r="A578" s="1">
        <v>5.76</v>
      </c>
      <c r="B578" s="1">
        <v>2.2768862000000001E-2</v>
      </c>
      <c r="C578" s="1">
        <v>-2.4685048000000001E-2</v>
      </c>
      <c r="D578" s="1">
        <v>9.8966842000000003E-3</v>
      </c>
    </row>
    <row r="579" spans="1:4" x14ac:dyDescent="0.15">
      <c r="A579" s="1">
        <v>5.77</v>
      </c>
      <c r="B579" s="1">
        <v>2.2236239000000001E-2</v>
      </c>
      <c r="C579" s="1">
        <v>-2.4339229E-2</v>
      </c>
      <c r="D579" s="1">
        <v>9.5977301999999997E-3</v>
      </c>
    </row>
    <row r="580" spans="1:4" x14ac:dyDescent="0.15">
      <c r="A580" s="1">
        <v>5.78</v>
      </c>
      <c r="B580" s="1">
        <v>2.2407571000000001E-2</v>
      </c>
      <c r="C580" s="1">
        <v>-2.3876630999999999E-2</v>
      </c>
      <c r="D580" s="1">
        <v>1.0810867E-2</v>
      </c>
    </row>
    <row r="581" spans="1:4" x14ac:dyDescent="0.15">
      <c r="A581" s="1">
        <v>5.79</v>
      </c>
      <c r="B581" s="1">
        <v>2.1154388E-2</v>
      </c>
      <c r="C581" s="1">
        <v>-2.2418488E-2</v>
      </c>
      <c r="D581" s="1">
        <v>1.2787082999999999E-2</v>
      </c>
    </row>
    <row r="582" spans="1:4" x14ac:dyDescent="0.15">
      <c r="A582" s="1">
        <v>5.8</v>
      </c>
      <c r="B582" s="1">
        <v>2.0327261999999999E-2</v>
      </c>
      <c r="C582" s="1">
        <v>-2.1756384E-2</v>
      </c>
      <c r="D582" s="1">
        <v>1.4390574E-2</v>
      </c>
    </row>
    <row r="583" spans="1:4" x14ac:dyDescent="0.15">
      <c r="A583" s="1">
        <v>5.81</v>
      </c>
      <c r="B583" s="1">
        <v>1.9790117999999999E-2</v>
      </c>
      <c r="C583" s="1">
        <v>-2.0559642E-2</v>
      </c>
      <c r="D583" s="1">
        <v>1.4173165999999999E-2</v>
      </c>
    </row>
    <row r="584" spans="1:4" x14ac:dyDescent="0.15">
      <c r="A584" s="1">
        <v>5.82</v>
      </c>
      <c r="B584" s="1">
        <v>2.0320558999999998E-2</v>
      </c>
      <c r="C584" s="1">
        <v>-2.0504238000000001E-2</v>
      </c>
      <c r="D584" s="1">
        <v>1.3121242999999999E-2</v>
      </c>
    </row>
    <row r="585" spans="1:4" x14ac:dyDescent="0.15">
      <c r="A585" s="1">
        <v>5.83</v>
      </c>
      <c r="B585" s="1">
        <v>1.9489976999999999E-2</v>
      </c>
      <c r="C585" s="1">
        <v>-1.9090842E-2</v>
      </c>
      <c r="D585" s="1">
        <v>1.1911984E-2</v>
      </c>
    </row>
    <row r="586" spans="1:4" x14ac:dyDescent="0.15">
      <c r="A586" s="1">
        <v>5.84</v>
      </c>
      <c r="B586" s="1">
        <v>2.0142646E-2</v>
      </c>
      <c r="C586" s="1">
        <v>-1.8794165000000002E-2</v>
      </c>
      <c r="D586" s="1">
        <v>1.1398307E-2</v>
      </c>
    </row>
    <row r="587" spans="1:4" x14ac:dyDescent="0.15">
      <c r="A587" s="1">
        <v>5.85</v>
      </c>
      <c r="B587" s="1">
        <v>1.8765733E-2</v>
      </c>
      <c r="C587" s="1">
        <v>-1.8684335999999999E-2</v>
      </c>
      <c r="D587" s="1">
        <v>1.2300436999999999E-2</v>
      </c>
    </row>
    <row r="588" spans="1:4" x14ac:dyDescent="0.15">
      <c r="A588" s="1">
        <v>5.86</v>
      </c>
      <c r="B588" s="1">
        <v>1.7029579999999999E-2</v>
      </c>
      <c r="C588" s="1">
        <v>-1.8544557999999999E-2</v>
      </c>
      <c r="D588" s="1">
        <v>1.3050371999999999E-2</v>
      </c>
    </row>
    <row r="589" spans="1:4" x14ac:dyDescent="0.15">
      <c r="A589" s="1">
        <v>5.87</v>
      </c>
      <c r="B589" s="1">
        <v>1.5378747E-2</v>
      </c>
      <c r="C589" s="1">
        <v>-1.7786772999999999E-2</v>
      </c>
      <c r="D589" s="1">
        <v>1.3451898E-2</v>
      </c>
    </row>
    <row r="590" spans="1:4" x14ac:dyDescent="0.15">
      <c r="A590" s="1">
        <v>5.88</v>
      </c>
      <c r="B590" s="1">
        <v>1.3978196E-2</v>
      </c>
      <c r="C590" s="1">
        <v>-1.6322395999999999E-2</v>
      </c>
      <c r="D590" s="1">
        <v>1.2538463E-2</v>
      </c>
    </row>
    <row r="591" spans="1:4" x14ac:dyDescent="0.15">
      <c r="A591" s="1">
        <v>5.89</v>
      </c>
      <c r="B591" s="1">
        <v>1.4727916000000001E-2</v>
      </c>
      <c r="C591" s="1">
        <v>-1.636961E-2</v>
      </c>
      <c r="D591" s="1">
        <v>1.1324011E-2</v>
      </c>
    </row>
    <row r="592" spans="1:4" x14ac:dyDescent="0.15">
      <c r="A592" s="1">
        <v>5.9</v>
      </c>
      <c r="B592" s="1">
        <v>1.5251143999999999E-2</v>
      </c>
      <c r="C592" s="1">
        <v>-1.5156532E-2</v>
      </c>
      <c r="D592" s="1">
        <v>8.4471172999999993E-3</v>
      </c>
    </row>
    <row r="593" spans="1:4" x14ac:dyDescent="0.15">
      <c r="A593" s="1">
        <v>5.91</v>
      </c>
      <c r="B593" s="1">
        <v>1.4449804E-2</v>
      </c>
      <c r="C593" s="1">
        <v>-1.418666E-2</v>
      </c>
      <c r="D593" s="1">
        <v>5.2245640999999997E-3</v>
      </c>
    </row>
    <row r="594" spans="1:4" x14ac:dyDescent="0.15">
      <c r="A594" s="1">
        <v>5.92</v>
      </c>
      <c r="B594" s="1">
        <v>1.4526858E-2</v>
      </c>
      <c r="C594" s="1">
        <v>-1.3303145000000001E-2</v>
      </c>
      <c r="D594" s="1">
        <v>2.8925930000000002E-3</v>
      </c>
    </row>
    <row r="595" spans="1:4" x14ac:dyDescent="0.15">
      <c r="A595" s="1">
        <v>5.93</v>
      </c>
      <c r="B595" s="1">
        <v>1.2406893E-2</v>
      </c>
      <c r="C595" s="1">
        <v>-1.136353E-2</v>
      </c>
      <c r="D595" s="1">
        <v>6.7583721000000002E-4</v>
      </c>
    </row>
    <row r="596" spans="1:4" x14ac:dyDescent="0.15">
      <c r="A596" s="1">
        <v>5.94</v>
      </c>
      <c r="B596" s="1">
        <v>1.0128183000000001E-2</v>
      </c>
      <c r="C596" s="1">
        <v>-1.1194856E-2</v>
      </c>
      <c r="D596" s="1">
        <v>-2.0802629000000001E-3</v>
      </c>
    </row>
    <row r="597" spans="1:4" x14ac:dyDescent="0.15">
      <c r="A597" s="1">
        <v>5.95</v>
      </c>
      <c r="B597" s="1">
        <v>8.3859734999999994E-3</v>
      </c>
      <c r="C597" s="1">
        <v>-8.7927618999999995E-3</v>
      </c>
      <c r="D597" s="1">
        <v>-2.9959682E-3</v>
      </c>
    </row>
    <row r="598" spans="1:4" x14ac:dyDescent="0.15">
      <c r="A598" s="1">
        <v>5.96</v>
      </c>
      <c r="B598" s="1">
        <v>5.7264072000000003E-3</v>
      </c>
      <c r="C598" s="1">
        <v>-7.3124523000000002E-3</v>
      </c>
      <c r="D598" s="1">
        <v>-4.5868347000000004E-3</v>
      </c>
    </row>
    <row r="599" spans="1:4" x14ac:dyDescent="0.15">
      <c r="A599" s="1">
        <v>5.97</v>
      </c>
      <c r="B599" s="1">
        <v>4.0682328E-3</v>
      </c>
      <c r="C599" s="1">
        <v>-6.5287048E-3</v>
      </c>
      <c r="D599" s="1">
        <v>-6.3972385999999997E-3</v>
      </c>
    </row>
    <row r="600" spans="1:4" x14ac:dyDescent="0.15">
      <c r="A600" s="1">
        <v>5.98</v>
      </c>
      <c r="B600" s="1">
        <v>2.3754436999999999E-3</v>
      </c>
      <c r="C600" s="1">
        <v>-4.9339511000000003E-3</v>
      </c>
      <c r="D600" s="1">
        <v>-7.7797606000000004E-3</v>
      </c>
    </row>
    <row r="601" spans="1:4" x14ac:dyDescent="0.15">
      <c r="A601" s="1">
        <v>5.99</v>
      </c>
      <c r="B601" s="1">
        <v>2.3193587999999999E-4</v>
      </c>
      <c r="C601" s="1">
        <v>-4.6790701000000001E-3</v>
      </c>
      <c r="D601" s="1">
        <v>-9.4018907999999998E-3</v>
      </c>
    </row>
    <row r="602" spans="1:4" x14ac:dyDescent="0.15">
      <c r="A602" s="1">
        <v>6</v>
      </c>
      <c r="B602" s="1">
        <v>2.5942054000000001E-5</v>
      </c>
      <c r="C602" s="1">
        <v>-4.0891831000000002E-3</v>
      </c>
      <c r="D602" s="1">
        <v>-1.1430394E-2</v>
      </c>
    </row>
    <row r="603" spans="1:4" x14ac:dyDescent="0.15">
      <c r="A603" s="1">
        <v>6.01</v>
      </c>
      <c r="B603" s="1">
        <v>-7.5930986000000004E-4</v>
      </c>
      <c r="C603" s="1">
        <v>-3.3032625000000001E-3</v>
      </c>
      <c r="D603" s="1">
        <v>-1.3833053E-2</v>
      </c>
    </row>
    <row r="604" spans="1:4" x14ac:dyDescent="0.15">
      <c r="A604" s="1">
        <v>6.02</v>
      </c>
      <c r="B604" s="1">
        <v>-1.6189373000000001E-3</v>
      </c>
      <c r="C604" s="1">
        <v>-2.1400885999999998E-3</v>
      </c>
      <c r="D604" s="1">
        <v>-1.5598509999999999E-2</v>
      </c>
    </row>
    <row r="605" spans="1:4" x14ac:dyDescent="0.15">
      <c r="A605" s="1">
        <v>6.03</v>
      </c>
      <c r="B605" s="1">
        <v>-4.9350299999999995E-4</v>
      </c>
      <c r="C605" s="1">
        <v>-1.1708366E-3</v>
      </c>
      <c r="D605" s="1">
        <v>-1.8802586999999999E-2</v>
      </c>
    </row>
    <row r="606" spans="1:4" x14ac:dyDescent="0.15">
      <c r="A606" s="1">
        <v>6.04</v>
      </c>
      <c r="B606" s="1">
        <v>-6.4493405999999998E-4</v>
      </c>
      <c r="C606" s="1">
        <v>-1.2293975000000001E-3</v>
      </c>
      <c r="D606" s="1">
        <v>-2.1791865000000001E-2</v>
      </c>
    </row>
    <row r="607" spans="1:4" x14ac:dyDescent="0.15">
      <c r="A607" s="1">
        <v>6.05</v>
      </c>
      <c r="B607" s="1">
        <v>3.4890717E-4</v>
      </c>
      <c r="C607" s="1">
        <v>-6.4903243000000003E-4</v>
      </c>
      <c r="D607" s="1">
        <v>-2.3060964E-2</v>
      </c>
    </row>
    <row r="608" spans="1:4" x14ac:dyDescent="0.15">
      <c r="A608" s="1">
        <v>6.06</v>
      </c>
      <c r="B608" s="1">
        <v>1.8978511999999999E-3</v>
      </c>
      <c r="C608" s="1">
        <v>-4.4915819000000001E-4</v>
      </c>
      <c r="D608" s="1">
        <v>-2.4104157000000001E-2</v>
      </c>
    </row>
    <row r="609" spans="1:4" x14ac:dyDescent="0.15">
      <c r="A609" s="1">
        <v>6.07</v>
      </c>
      <c r="B609" s="1">
        <v>1.2049363000000001E-3</v>
      </c>
      <c r="C609" s="1">
        <v>-5.6884561000000001E-5</v>
      </c>
      <c r="D609" s="1">
        <v>-2.4543334999999999E-2</v>
      </c>
    </row>
    <row r="610" spans="1:4" x14ac:dyDescent="0.15">
      <c r="A610" s="1">
        <v>6.08</v>
      </c>
      <c r="B610" s="1">
        <v>1.7706861999999999E-3</v>
      </c>
      <c r="C610" s="1">
        <v>-1.3120176999999999E-4</v>
      </c>
      <c r="D610" s="1">
        <v>-2.286287E-2</v>
      </c>
    </row>
    <row r="611" spans="1:4" x14ac:dyDescent="0.15">
      <c r="A611" s="1">
        <v>6.09</v>
      </c>
      <c r="B611" s="1">
        <v>7.3771334999999999E-4</v>
      </c>
      <c r="C611" s="1">
        <v>9.6279489999999998E-4</v>
      </c>
      <c r="D611" s="1">
        <v>-2.0880643000000001E-2</v>
      </c>
    </row>
    <row r="612" spans="1:4" x14ac:dyDescent="0.15">
      <c r="A612" s="1">
        <v>6.1</v>
      </c>
      <c r="B612" s="1">
        <v>-1.5353379000000001E-4</v>
      </c>
      <c r="C612" s="1">
        <v>1.5436363E-3</v>
      </c>
      <c r="D612" s="1">
        <v>-1.8045863999999998E-2</v>
      </c>
    </row>
    <row r="613" spans="1:4" x14ac:dyDescent="0.15">
      <c r="A613" s="1">
        <v>6.11</v>
      </c>
      <c r="B613" s="1">
        <v>-1.7242533E-5</v>
      </c>
      <c r="C613" s="1">
        <v>1.9972735000000001E-3</v>
      </c>
      <c r="D613" s="1">
        <v>-1.3805781E-2</v>
      </c>
    </row>
    <row r="614" spans="1:4" x14ac:dyDescent="0.15">
      <c r="A614" s="1">
        <v>6.12</v>
      </c>
      <c r="B614" s="1">
        <v>1.4600225999999999E-4</v>
      </c>
      <c r="C614" s="1">
        <v>2.6316718999999998E-3</v>
      </c>
      <c r="D614" s="1">
        <v>-1.0337358E-2</v>
      </c>
    </row>
    <row r="615" spans="1:4" x14ac:dyDescent="0.15">
      <c r="A615" s="1">
        <v>6.13</v>
      </c>
      <c r="B615" s="1">
        <v>8.8624742E-4</v>
      </c>
      <c r="C615" s="1">
        <v>1.6035945E-3</v>
      </c>
      <c r="D615" s="1">
        <v>-5.2256769999999998E-3</v>
      </c>
    </row>
    <row r="616" spans="1:4" x14ac:dyDescent="0.15">
      <c r="A616" s="1">
        <v>6.14</v>
      </c>
      <c r="B616" s="1">
        <v>2.2619630000000001E-3</v>
      </c>
      <c r="C616" s="1">
        <v>1.2965131E-3</v>
      </c>
      <c r="D616" s="1">
        <v>-4.1592206000000002E-4</v>
      </c>
    </row>
    <row r="617" spans="1:4" x14ac:dyDescent="0.15">
      <c r="A617" s="1">
        <v>6.15</v>
      </c>
      <c r="B617" s="1">
        <v>2.6745677999999999E-3</v>
      </c>
      <c r="C617" s="1">
        <v>1.0660508999999999E-3</v>
      </c>
      <c r="D617" s="1">
        <v>3.0611338E-3</v>
      </c>
    </row>
    <row r="618" spans="1:4" x14ac:dyDescent="0.15">
      <c r="A618" s="1">
        <v>6.16</v>
      </c>
      <c r="B618" s="1">
        <v>3.3801275999999999E-3</v>
      </c>
      <c r="C618" s="1">
        <v>-2.2932167E-4</v>
      </c>
      <c r="D618" s="1">
        <v>5.2293241999999997E-3</v>
      </c>
    </row>
    <row r="619" spans="1:4" x14ac:dyDescent="0.15">
      <c r="A619" s="1">
        <v>6.17</v>
      </c>
      <c r="B619" s="1">
        <v>3.5342211000000002E-3</v>
      </c>
      <c r="C619" s="1">
        <v>-8.2666950999999995E-4</v>
      </c>
      <c r="D619" s="1">
        <v>7.1571422999999997E-3</v>
      </c>
    </row>
    <row r="620" spans="1:4" x14ac:dyDescent="0.15">
      <c r="A620" s="1">
        <v>6.18</v>
      </c>
      <c r="B620" s="1">
        <v>4.4522281000000004E-3</v>
      </c>
      <c r="C620" s="1">
        <v>-2.2282389999999999E-3</v>
      </c>
      <c r="D620" s="1">
        <v>7.6559456000000001E-3</v>
      </c>
    </row>
    <row r="621" spans="1:4" x14ac:dyDescent="0.15">
      <c r="A621" s="1">
        <v>6.19</v>
      </c>
      <c r="B621" s="1">
        <v>6.7189752000000004E-3</v>
      </c>
      <c r="C621" s="1">
        <v>-4.5266064999999996E-3</v>
      </c>
      <c r="D621" s="1">
        <v>6.3640042000000004E-3</v>
      </c>
    </row>
    <row r="622" spans="1:4" x14ac:dyDescent="0.15">
      <c r="A622" s="1">
        <v>6.2</v>
      </c>
      <c r="B622" s="1">
        <v>7.8841847999999992E-3</v>
      </c>
      <c r="C622" s="1">
        <v>-7.3366050000000004E-3</v>
      </c>
      <c r="D622" s="1">
        <v>3.7475078E-3</v>
      </c>
    </row>
    <row r="623" spans="1:4" x14ac:dyDescent="0.15">
      <c r="A623" s="1">
        <v>6.21</v>
      </c>
      <c r="B623" s="1">
        <v>8.0321763000000008E-3</v>
      </c>
      <c r="C623" s="1">
        <v>-7.9276594999999998E-3</v>
      </c>
      <c r="D623" s="1">
        <v>1.6223343999999999E-3</v>
      </c>
    </row>
    <row r="624" spans="1:4" x14ac:dyDescent="0.15">
      <c r="A624" s="1">
        <v>6.22</v>
      </c>
      <c r="B624" s="1">
        <v>9.2058894000000002E-3</v>
      </c>
      <c r="C624" s="1">
        <v>-8.6369752000000008E-3</v>
      </c>
      <c r="D624" s="1">
        <v>-1.0686891E-4</v>
      </c>
    </row>
    <row r="625" spans="1:4" x14ac:dyDescent="0.15">
      <c r="A625" s="1">
        <v>6.23</v>
      </c>
      <c r="B625" s="1">
        <v>8.1786837999999994E-3</v>
      </c>
      <c r="C625" s="1">
        <v>-7.9082856000000003E-3</v>
      </c>
      <c r="D625" s="1">
        <v>-8.7431038999999996E-4</v>
      </c>
    </row>
    <row r="626" spans="1:4" x14ac:dyDescent="0.15">
      <c r="A626" s="1">
        <v>6.24</v>
      </c>
      <c r="B626" s="1">
        <v>6.5501068999999999E-3</v>
      </c>
      <c r="C626" s="1">
        <v>-7.0695185000000001E-3</v>
      </c>
      <c r="D626" s="1">
        <v>-7.8772550000000003E-4</v>
      </c>
    </row>
    <row r="627" spans="1:4" x14ac:dyDescent="0.15">
      <c r="A627" s="1">
        <v>6.25</v>
      </c>
      <c r="B627" s="1">
        <v>5.3344383999999996E-3</v>
      </c>
      <c r="C627" s="1">
        <v>-6.2101405999999996E-3</v>
      </c>
      <c r="D627" s="1">
        <v>4.7910303999999999E-4</v>
      </c>
    </row>
    <row r="628" spans="1:4" x14ac:dyDescent="0.15">
      <c r="A628" s="1">
        <v>6.26</v>
      </c>
      <c r="B628" s="1">
        <v>3.9405402000000003E-3</v>
      </c>
      <c r="C628" s="1">
        <v>-3.8049649E-3</v>
      </c>
      <c r="D628" s="1">
        <v>1.2766194E-3</v>
      </c>
    </row>
    <row r="629" spans="1:4" x14ac:dyDescent="0.15">
      <c r="A629" s="1">
        <v>6.27</v>
      </c>
      <c r="B629" s="1">
        <v>1.6342287E-3</v>
      </c>
      <c r="C629" s="1">
        <v>-3.5744581E-3</v>
      </c>
      <c r="D629" s="1">
        <v>3.7989842000000001E-3</v>
      </c>
    </row>
    <row r="630" spans="1:4" x14ac:dyDescent="0.15">
      <c r="A630" s="1">
        <v>6.28</v>
      </c>
      <c r="B630" s="1">
        <v>1.3219907999999999E-3</v>
      </c>
      <c r="C630" s="1">
        <v>-3.8172314000000001E-3</v>
      </c>
      <c r="D630" s="1">
        <v>7.0082648000000004E-3</v>
      </c>
    </row>
    <row r="631" spans="1:4" x14ac:dyDescent="0.15">
      <c r="A631" s="1">
        <v>6.29</v>
      </c>
      <c r="B631" s="1">
        <v>6.3577777000000004E-5</v>
      </c>
      <c r="C631" s="1">
        <v>-4.3774234000000002E-3</v>
      </c>
      <c r="D631" s="1">
        <v>1.0079904000000001E-2</v>
      </c>
    </row>
    <row r="632" spans="1:4" x14ac:dyDescent="0.15">
      <c r="A632" s="1">
        <v>6.3</v>
      </c>
      <c r="B632" s="1">
        <v>-8.5378402000000004E-4</v>
      </c>
      <c r="C632" s="1">
        <v>-5.7115702999999997E-3</v>
      </c>
      <c r="D632" s="1">
        <v>1.4004202E-2</v>
      </c>
    </row>
    <row r="633" spans="1:4" x14ac:dyDescent="0.15">
      <c r="A633" s="1">
        <v>6.31</v>
      </c>
      <c r="B633" s="1">
        <v>-3.0907972999999998E-3</v>
      </c>
      <c r="C633" s="1">
        <v>-4.5760810000000001E-3</v>
      </c>
      <c r="D633" s="1">
        <v>1.6309680999999999E-2</v>
      </c>
    </row>
    <row r="634" spans="1:4" x14ac:dyDescent="0.15">
      <c r="A634" s="1">
        <v>6.32</v>
      </c>
      <c r="B634" s="1">
        <v>-4.5154953000000001E-3</v>
      </c>
      <c r="C634" s="1">
        <v>-4.0468631E-3</v>
      </c>
      <c r="D634" s="1">
        <v>1.7974311E-2</v>
      </c>
    </row>
    <row r="635" spans="1:4" x14ac:dyDescent="0.15">
      <c r="A635" s="1">
        <v>6.33</v>
      </c>
      <c r="B635" s="1">
        <v>-6.3834206000000001E-3</v>
      </c>
      <c r="C635" s="1">
        <v>-3.6958416999999999E-3</v>
      </c>
      <c r="D635" s="1">
        <v>1.8981851000000001E-2</v>
      </c>
    </row>
    <row r="636" spans="1:4" x14ac:dyDescent="0.15">
      <c r="A636" s="1">
        <v>6.34</v>
      </c>
      <c r="B636" s="1">
        <v>-7.1452386000000001E-3</v>
      </c>
      <c r="C636" s="1">
        <v>-3.2389955999999999E-3</v>
      </c>
      <c r="D636" s="1">
        <v>2.0159126999999999E-2</v>
      </c>
    </row>
    <row r="637" spans="1:4" x14ac:dyDescent="0.15">
      <c r="A637" s="1">
        <v>6.35</v>
      </c>
      <c r="B637" s="1">
        <v>-8.6865297000000008E-3</v>
      </c>
      <c r="C637" s="1">
        <v>-3.1734413E-3</v>
      </c>
      <c r="D637" s="1">
        <v>2.1208432999999999E-2</v>
      </c>
    </row>
    <row r="638" spans="1:4" x14ac:dyDescent="0.15">
      <c r="A638" s="1">
        <v>6.36</v>
      </c>
      <c r="B638" s="1">
        <v>-9.6501521E-3</v>
      </c>
      <c r="C638" s="1">
        <v>-2.7646831E-3</v>
      </c>
      <c r="D638" s="1">
        <v>2.1421129000000001E-2</v>
      </c>
    </row>
    <row r="639" spans="1:4" x14ac:dyDescent="0.15">
      <c r="A639" s="1">
        <v>6.37</v>
      </c>
      <c r="B639" s="1">
        <v>-1.1388428000000001E-2</v>
      </c>
      <c r="C639" s="1">
        <v>-2.8191651999999998E-3</v>
      </c>
      <c r="D639" s="1">
        <v>2.0725066E-2</v>
      </c>
    </row>
    <row r="640" spans="1:4" x14ac:dyDescent="0.15">
      <c r="A640" s="1">
        <v>6.38</v>
      </c>
      <c r="B640" s="1">
        <v>-1.2230649999999999E-2</v>
      </c>
      <c r="C640" s="1">
        <v>-2.0934669999999999E-3</v>
      </c>
      <c r="D640" s="1">
        <v>1.9339815999999999E-2</v>
      </c>
    </row>
    <row r="641" spans="1:4" x14ac:dyDescent="0.15">
      <c r="A641" s="1">
        <v>6.39</v>
      </c>
      <c r="B641" s="1">
        <v>-1.4408433999999999E-2</v>
      </c>
      <c r="C641" s="1">
        <v>-2.4327359E-3</v>
      </c>
      <c r="D641" s="1">
        <v>1.7794401000000001E-2</v>
      </c>
    </row>
    <row r="642" spans="1:4" x14ac:dyDescent="0.15">
      <c r="A642" s="1">
        <v>6.4</v>
      </c>
      <c r="B642" s="1">
        <v>-1.4813961E-2</v>
      </c>
      <c r="C642" s="1">
        <v>-1.7148808000000001E-3</v>
      </c>
      <c r="D642" s="1">
        <v>1.6005976000000002E-2</v>
      </c>
    </row>
    <row r="643" spans="1:4" x14ac:dyDescent="0.15">
      <c r="A643" s="1">
        <v>6.41</v>
      </c>
      <c r="B643" s="1">
        <v>-1.4900045000000001E-2</v>
      </c>
      <c r="C643" s="1">
        <v>-1.9621015000000001E-3</v>
      </c>
      <c r="D643" s="1">
        <v>1.5254757000000001E-2</v>
      </c>
    </row>
    <row r="644" spans="1:4" x14ac:dyDescent="0.15">
      <c r="A644" s="1">
        <v>6.42</v>
      </c>
      <c r="B644" s="1">
        <v>-1.5901186000000001E-2</v>
      </c>
      <c r="C644" s="1">
        <v>-2.4259003E-3</v>
      </c>
      <c r="D644" s="1">
        <v>1.482369E-2</v>
      </c>
    </row>
    <row r="645" spans="1:4" x14ac:dyDescent="0.15">
      <c r="A645" s="1">
        <v>6.43</v>
      </c>
      <c r="B645" s="1">
        <v>-1.7362011E-2</v>
      </c>
      <c r="C645" s="1">
        <v>-2.2600617000000001E-3</v>
      </c>
      <c r="D645" s="1">
        <v>1.357532E-2</v>
      </c>
    </row>
    <row r="646" spans="1:4" x14ac:dyDescent="0.15">
      <c r="A646" s="1">
        <v>6.44</v>
      </c>
      <c r="B646" s="1">
        <v>-1.8737231E-2</v>
      </c>
      <c r="C646" s="1">
        <v>-2.3106763999999999E-3</v>
      </c>
      <c r="D646" s="1">
        <v>1.2189465999999999E-2</v>
      </c>
    </row>
    <row r="647" spans="1:4" x14ac:dyDescent="0.15">
      <c r="A647" s="1">
        <v>6.45</v>
      </c>
      <c r="B647" s="1">
        <v>-1.9667903E-2</v>
      </c>
      <c r="C647" s="1">
        <v>-1.7436124E-3</v>
      </c>
      <c r="D647" s="1">
        <v>9.7808679000000003E-3</v>
      </c>
    </row>
    <row r="648" spans="1:4" x14ac:dyDescent="0.15">
      <c r="A648" s="1">
        <v>6.46</v>
      </c>
      <c r="B648" s="1">
        <v>-1.8451196999999999E-2</v>
      </c>
      <c r="C648" s="1">
        <v>-1.2287047E-3</v>
      </c>
      <c r="D648" s="1">
        <v>5.941956E-3</v>
      </c>
    </row>
    <row r="649" spans="1:4" x14ac:dyDescent="0.15">
      <c r="A649" s="1">
        <v>6.47</v>
      </c>
      <c r="B649" s="1">
        <v>-1.8029291999999999E-2</v>
      </c>
      <c r="C649" s="1">
        <v>-1.5837239000000001E-3</v>
      </c>
      <c r="D649" s="1">
        <v>3.3645309E-3</v>
      </c>
    </row>
    <row r="650" spans="1:4" x14ac:dyDescent="0.15">
      <c r="A650" s="1">
        <v>6.48</v>
      </c>
      <c r="B650" s="1">
        <v>-1.5695230000000001E-2</v>
      </c>
      <c r="C650" s="1">
        <v>-1.3828803000000001E-3</v>
      </c>
      <c r="D650" s="1">
        <v>9.3353339999999998E-4</v>
      </c>
    </row>
    <row r="651" spans="1:4" x14ac:dyDescent="0.15">
      <c r="A651" s="1">
        <v>6.49</v>
      </c>
      <c r="B651" s="1">
        <v>-1.3595667000000001E-2</v>
      </c>
      <c r="C651" s="1">
        <v>-2.0921427000000002E-3</v>
      </c>
      <c r="D651" s="1">
        <v>-2.9587378999999998E-4</v>
      </c>
    </row>
    <row r="652" spans="1:4" x14ac:dyDescent="0.15">
      <c r="A652" s="1">
        <v>6.5</v>
      </c>
      <c r="B652" s="1">
        <v>-1.1425052E-2</v>
      </c>
      <c r="C652" s="1">
        <v>-2.0814215000000001E-3</v>
      </c>
      <c r="D652" s="1">
        <v>-1.7455924000000001E-4</v>
      </c>
    </row>
    <row r="653" spans="1:4" x14ac:dyDescent="0.15">
      <c r="A653" s="1">
        <v>6.51</v>
      </c>
      <c r="B653" s="1">
        <v>-1.0311493999999999E-2</v>
      </c>
      <c r="C653" s="1">
        <v>-2.5581402E-3</v>
      </c>
      <c r="D653" s="1">
        <v>1.3436709E-3</v>
      </c>
    </row>
    <row r="654" spans="1:4" x14ac:dyDescent="0.15">
      <c r="A654" s="1">
        <v>6.52</v>
      </c>
      <c r="B654" s="1">
        <v>-8.8488497999999992E-3</v>
      </c>
      <c r="C654" s="1">
        <v>-2.3354761E-3</v>
      </c>
      <c r="D654" s="1">
        <v>3.1130445999999999E-3</v>
      </c>
    </row>
    <row r="655" spans="1:4" x14ac:dyDescent="0.15">
      <c r="A655" s="1">
        <v>6.53</v>
      </c>
      <c r="B655" s="1">
        <v>-7.0941105000000004E-3</v>
      </c>
      <c r="C655" s="1">
        <v>-2.3245802999999998E-3</v>
      </c>
      <c r="D655" s="1">
        <v>6.2040206000000004E-3</v>
      </c>
    </row>
    <row r="656" spans="1:4" x14ac:dyDescent="0.15">
      <c r="A656" s="1">
        <v>6.54</v>
      </c>
      <c r="B656" s="1">
        <v>-4.5913261000000002E-3</v>
      </c>
      <c r="C656" s="1">
        <v>-1.9969291000000002E-3</v>
      </c>
      <c r="D656" s="1">
        <v>7.8594660000000007E-3</v>
      </c>
    </row>
    <row r="657" spans="1:4" x14ac:dyDescent="0.15">
      <c r="A657" s="1">
        <v>6.55</v>
      </c>
      <c r="B657" s="1">
        <v>-4.4634988E-3</v>
      </c>
      <c r="C657" s="1">
        <v>-3.9550077999999999E-4</v>
      </c>
      <c r="D657" s="1">
        <v>8.9663750000000004E-3</v>
      </c>
    </row>
    <row r="658" spans="1:4" x14ac:dyDescent="0.15">
      <c r="A658" s="1">
        <v>6.56</v>
      </c>
      <c r="B658" s="1">
        <v>-1.7297117999999999E-3</v>
      </c>
      <c r="C658" s="1">
        <v>-7.2151504E-4</v>
      </c>
      <c r="D658" s="1">
        <v>9.4549813999999996E-3</v>
      </c>
    </row>
    <row r="659" spans="1:4" x14ac:dyDescent="0.15">
      <c r="A659" s="1">
        <v>6.57</v>
      </c>
      <c r="B659" s="1">
        <v>9.4671578999999998E-4</v>
      </c>
      <c r="C659" s="1">
        <v>-7.3151347999999997E-4</v>
      </c>
      <c r="D659" s="1">
        <v>1.0067272E-2</v>
      </c>
    </row>
    <row r="660" spans="1:4" x14ac:dyDescent="0.15">
      <c r="A660" s="1">
        <v>6.58</v>
      </c>
      <c r="B660" s="1">
        <v>2.4787118E-3</v>
      </c>
      <c r="C660" s="1">
        <v>-1.6933795E-3</v>
      </c>
      <c r="D660" s="1">
        <v>9.5024849000000002E-3</v>
      </c>
    </row>
    <row r="661" spans="1:4" x14ac:dyDescent="0.15">
      <c r="A661" s="1">
        <v>6.59</v>
      </c>
      <c r="B661" s="1">
        <v>2.4097768E-3</v>
      </c>
      <c r="C661" s="1">
        <v>-2.7449662999999998E-3</v>
      </c>
      <c r="D661" s="1">
        <v>8.3371369999999997E-3</v>
      </c>
    </row>
    <row r="662" spans="1:4" x14ac:dyDescent="0.15">
      <c r="A662" s="1">
        <v>6.6</v>
      </c>
      <c r="B662" s="1">
        <v>3.9358101000000001E-3</v>
      </c>
      <c r="C662" s="1">
        <v>-2.5399888999999998E-3</v>
      </c>
      <c r="D662" s="1">
        <v>6.3026807000000004E-3</v>
      </c>
    </row>
    <row r="663" spans="1:4" x14ac:dyDescent="0.15">
      <c r="A663" s="1">
        <v>6.61</v>
      </c>
      <c r="B663" s="1">
        <v>4.4328748000000001E-3</v>
      </c>
      <c r="C663" s="1">
        <v>-2.782587E-3</v>
      </c>
      <c r="D663" s="1">
        <v>4.9142107999999999E-3</v>
      </c>
    </row>
    <row r="664" spans="1:4" x14ac:dyDescent="0.15">
      <c r="A664" s="1">
        <v>6.62</v>
      </c>
      <c r="B664" s="1">
        <v>5.7512311999999999E-3</v>
      </c>
      <c r="C664" s="1">
        <v>-1.9601148000000001E-3</v>
      </c>
      <c r="D664" s="1">
        <v>3.4224249000000002E-3</v>
      </c>
    </row>
    <row r="665" spans="1:4" x14ac:dyDescent="0.15">
      <c r="A665" s="1">
        <v>6.63</v>
      </c>
      <c r="B665" s="1">
        <v>5.2997080999999998E-3</v>
      </c>
      <c r="C665" s="1">
        <v>-1.4581589000000001E-3</v>
      </c>
      <c r="D665" s="1">
        <v>3.9793060000000002E-3</v>
      </c>
    </row>
    <row r="666" spans="1:4" x14ac:dyDescent="0.15">
      <c r="A666" s="1">
        <v>6.64</v>
      </c>
      <c r="B666" s="1">
        <v>4.7603196E-3</v>
      </c>
      <c r="C666" s="1">
        <v>4.3104122E-4</v>
      </c>
      <c r="D666" s="1">
        <v>5.5053890000000003E-3</v>
      </c>
    </row>
    <row r="667" spans="1:4" x14ac:dyDescent="0.15">
      <c r="A667" s="1">
        <v>6.65</v>
      </c>
      <c r="B667" s="1">
        <v>5.1267934999999999E-3</v>
      </c>
      <c r="C667" s="1">
        <v>1.7228244000000001E-3</v>
      </c>
      <c r="D667" s="1">
        <v>6.6832150999999998E-3</v>
      </c>
    </row>
    <row r="668" spans="1:4" x14ac:dyDescent="0.15">
      <c r="A668" s="1">
        <v>6.66</v>
      </c>
      <c r="B668" s="1">
        <v>5.2540523E-3</v>
      </c>
      <c r="C668" s="1">
        <v>1.7301269999999999E-3</v>
      </c>
      <c r="D668" s="1">
        <v>6.9861873000000001E-3</v>
      </c>
    </row>
    <row r="669" spans="1:4" x14ac:dyDescent="0.15">
      <c r="A669" s="1">
        <v>6.67</v>
      </c>
      <c r="B669" s="1">
        <v>4.8105837E-3</v>
      </c>
      <c r="C669" s="1">
        <v>1.0597741999999999E-3</v>
      </c>
      <c r="D669" s="1">
        <v>5.4351981999999997E-3</v>
      </c>
    </row>
    <row r="670" spans="1:4" x14ac:dyDescent="0.15">
      <c r="A670" s="1">
        <v>6.68</v>
      </c>
      <c r="B670" s="1">
        <v>7.3270758E-3</v>
      </c>
      <c r="C670" s="1">
        <v>-4.9544857999999996E-4</v>
      </c>
      <c r="D670" s="1">
        <v>1.5691087000000001E-3</v>
      </c>
    </row>
    <row r="671" spans="1:4" x14ac:dyDescent="0.15">
      <c r="A671" s="1">
        <v>6.69</v>
      </c>
      <c r="B671" s="1">
        <v>8.5478137000000003E-3</v>
      </c>
      <c r="C671" s="1">
        <v>-1.8909571E-3</v>
      </c>
      <c r="D671" s="1">
        <v>-3.4988900000000002E-3</v>
      </c>
    </row>
    <row r="672" spans="1:4" x14ac:dyDescent="0.15">
      <c r="A672" s="1">
        <v>6.7</v>
      </c>
      <c r="B672" s="1">
        <v>1.1470276999999999E-2</v>
      </c>
      <c r="C672" s="1">
        <v>-2.8166094E-3</v>
      </c>
      <c r="D672" s="1">
        <v>-8.7883088999999998E-3</v>
      </c>
    </row>
    <row r="673" spans="1:4" x14ac:dyDescent="0.15">
      <c r="A673" s="1">
        <v>6.71</v>
      </c>
      <c r="B673" s="1">
        <v>1.2996828E-2</v>
      </c>
      <c r="C673" s="1">
        <v>-4.4661911999999996E-3</v>
      </c>
      <c r="D673" s="1">
        <v>-1.357438E-2</v>
      </c>
    </row>
    <row r="674" spans="1:4" x14ac:dyDescent="0.15">
      <c r="A674" s="1">
        <v>6.72</v>
      </c>
      <c r="B674" s="1">
        <v>1.3038579999999999E-2</v>
      </c>
      <c r="C674" s="1">
        <v>-4.8019254000000004E-3</v>
      </c>
      <c r="D674" s="1">
        <v>-1.5770452000000001E-2</v>
      </c>
    </row>
    <row r="675" spans="1:4" x14ac:dyDescent="0.15">
      <c r="A675" s="1">
        <v>6.73</v>
      </c>
      <c r="B675" s="1">
        <v>1.1860287000000001E-2</v>
      </c>
      <c r="C675" s="1">
        <v>-4.4221625999999997E-3</v>
      </c>
      <c r="D675" s="1">
        <v>-1.6377029000000001E-2</v>
      </c>
    </row>
    <row r="676" spans="1:4" x14ac:dyDescent="0.15">
      <c r="A676" s="1">
        <v>6.74</v>
      </c>
      <c r="B676" s="1">
        <v>1.0535915999999999E-2</v>
      </c>
      <c r="C676" s="1">
        <v>-1.9845040999999998E-3</v>
      </c>
      <c r="D676" s="1">
        <v>-1.5336890000000001E-2</v>
      </c>
    </row>
    <row r="677" spans="1:4" x14ac:dyDescent="0.15">
      <c r="A677" s="1">
        <v>6.75</v>
      </c>
      <c r="B677" s="1">
        <v>7.3663074999999996E-3</v>
      </c>
      <c r="C677" s="1">
        <v>3.7830699999999997E-5</v>
      </c>
      <c r="D677" s="1">
        <v>-1.2987677E-2</v>
      </c>
    </row>
    <row r="678" spans="1:4" x14ac:dyDescent="0.15">
      <c r="A678" s="1">
        <v>6.76</v>
      </c>
      <c r="B678" s="1">
        <v>6.7799022E-3</v>
      </c>
      <c r="C678" s="1">
        <v>2.0964657999999999E-3</v>
      </c>
      <c r="D678" s="1">
        <v>-9.5911131999999993E-3</v>
      </c>
    </row>
    <row r="679" spans="1:4" x14ac:dyDescent="0.15">
      <c r="A679" s="1">
        <v>6.77</v>
      </c>
      <c r="B679" s="1">
        <v>4.4986336000000004E-3</v>
      </c>
      <c r="C679" s="1">
        <v>3.2051150000000001E-3</v>
      </c>
      <c r="D679" s="1">
        <v>-6.6799996999999996E-3</v>
      </c>
    </row>
    <row r="680" spans="1:4" x14ac:dyDescent="0.15">
      <c r="A680" s="1">
        <v>6.78</v>
      </c>
      <c r="B680" s="1">
        <v>2.0273176E-3</v>
      </c>
      <c r="C680" s="1">
        <v>3.3161482000000002E-3</v>
      </c>
      <c r="D680" s="1">
        <v>-6.3985452000000003E-3</v>
      </c>
    </row>
    <row r="681" spans="1:4" x14ac:dyDescent="0.15">
      <c r="A681" s="1">
        <v>6.79</v>
      </c>
      <c r="B681" s="1">
        <v>9.8061375000000001E-4</v>
      </c>
      <c r="C681" s="1">
        <v>3.3166895E-3</v>
      </c>
      <c r="D681" s="1">
        <v>-6.6200310999999998E-3</v>
      </c>
    </row>
    <row r="682" spans="1:4" x14ac:dyDescent="0.15">
      <c r="A682" s="1">
        <v>6.8</v>
      </c>
      <c r="B682" s="1">
        <v>-3.6678022999999998E-4</v>
      </c>
      <c r="C682" s="1">
        <v>2.5731074E-3</v>
      </c>
      <c r="D682" s="1">
        <v>-6.1835307999999999E-3</v>
      </c>
    </row>
    <row r="683" spans="1:4" x14ac:dyDescent="0.15">
      <c r="A683" s="1">
        <v>6.81</v>
      </c>
      <c r="B683" s="1">
        <v>-2.4700999000000002E-3</v>
      </c>
      <c r="C683" s="1">
        <v>1.2741268E-3</v>
      </c>
      <c r="D683" s="1">
        <v>-6.2314390000000001E-3</v>
      </c>
    </row>
    <row r="684" spans="1:4" x14ac:dyDescent="0.15">
      <c r="A684" s="1">
        <v>6.82</v>
      </c>
      <c r="B684" s="1">
        <v>-3.6988519999999999E-3</v>
      </c>
      <c r="C684" s="1">
        <v>-3.6382557999999998E-4</v>
      </c>
      <c r="D684" s="1">
        <v>-5.5186400999999996E-3</v>
      </c>
    </row>
    <row r="685" spans="1:4" x14ac:dyDescent="0.15">
      <c r="A685" s="1">
        <v>6.83</v>
      </c>
      <c r="B685" s="1">
        <v>-6.0478956000000004E-3</v>
      </c>
      <c r="C685" s="1">
        <v>-7.5127220000000005E-4</v>
      </c>
      <c r="D685" s="1">
        <v>-5.7322991999999998E-3</v>
      </c>
    </row>
    <row r="686" spans="1:4" x14ac:dyDescent="0.15">
      <c r="A686" s="1">
        <v>6.84</v>
      </c>
      <c r="B686" s="1">
        <v>-7.3591808000000002E-3</v>
      </c>
      <c r="C686" s="1">
        <v>-1.7084584000000001E-4</v>
      </c>
      <c r="D686" s="1">
        <v>-4.3029966999999997E-3</v>
      </c>
    </row>
    <row r="687" spans="1:4" x14ac:dyDescent="0.15">
      <c r="A687" s="1">
        <v>6.85</v>
      </c>
      <c r="B687" s="1">
        <v>-8.9709461000000001E-3</v>
      </c>
      <c r="C687" s="1">
        <v>1.5790866E-4</v>
      </c>
      <c r="D687" s="1">
        <v>-2.9136239E-3</v>
      </c>
    </row>
    <row r="688" spans="1:4" x14ac:dyDescent="0.15">
      <c r="A688" s="1">
        <v>6.86</v>
      </c>
      <c r="B688" s="1">
        <v>-9.1717389000000003E-3</v>
      </c>
      <c r="C688" s="1">
        <v>2.0860270999999999E-3</v>
      </c>
      <c r="D688" s="1">
        <v>-2.0064051000000002E-3</v>
      </c>
    </row>
    <row r="689" spans="1:4" x14ac:dyDescent="0.15">
      <c r="A689" s="1">
        <v>6.87</v>
      </c>
      <c r="B689" s="1">
        <v>-8.1917715999999998E-3</v>
      </c>
      <c r="C689" s="1">
        <v>2.2157275E-3</v>
      </c>
      <c r="D689" s="1">
        <v>-1.9133376E-3</v>
      </c>
    </row>
    <row r="690" spans="1:4" x14ac:dyDescent="0.15">
      <c r="A690" s="1">
        <v>6.88</v>
      </c>
      <c r="B690" s="1">
        <v>-8.9490739999999996E-3</v>
      </c>
      <c r="C690" s="1">
        <v>2.1344796000000001E-3</v>
      </c>
      <c r="D690" s="1">
        <v>-1.6130985E-3</v>
      </c>
    </row>
    <row r="691" spans="1:4" x14ac:dyDescent="0.15">
      <c r="A691" s="1">
        <v>6.89</v>
      </c>
      <c r="B691" s="1">
        <v>-9.3412219000000001E-3</v>
      </c>
      <c r="C691" s="1">
        <v>2.8868217000000002E-3</v>
      </c>
      <c r="D691" s="1">
        <v>-3.9527676000000001E-4</v>
      </c>
    </row>
    <row r="692" spans="1:4" x14ac:dyDescent="0.15">
      <c r="A692" s="1">
        <v>6.9</v>
      </c>
      <c r="B692" s="1">
        <v>-7.6332131999999999E-3</v>
      </c>
      <c r="C692" s="1">
        <v>1.9671375E-3</v>
      </c>
      <c r="D692" s="1">
        <v>1.084039E-3</v>
      </c>
    </row>
    <row r="693" spans="1:4" x14ac:dyDescent="0.15">
      <c r="A693" s="1">
        <v>6.91</v>
      </c>
      <c r="B693" s="1">
        <v>-7.8015845E-3</v>
      </c>
      <c r="C693" s="1">
        <v>1.3831246000000001E-3</v>
      </c>
      <c r="D693" s="1">
        <v>1.9365582E-3</v>
      </c>
    </row>
    <row r="694" spans="1:4" x14ac:dyDescent="0.15">
      <c r="A694" s="1">
        <v>6.92</v>
      </c>
      <c r="B694" s="1">
        <v>-7.8240828999999994E-3</v>
      </c>
      <c r="C694" s="1">
        <v>1.7427849000000001E-4</v>
      </c>
      <c r="D694" s="1">
        <v>9.1340178000000002E-4</v>
      </c>
    </row>
    <row r="695" spans="1:4" x14ac:dyDescent="0.15">
      <c r="A695" s="1">
        <v>6.93</v>
      </c>
      <c r="B695" s="1">
        <v>-7.3529210999999997E-3</v>
      </c>
      <c r="C695" s="1">
        <v>2.5022839999999999E-4</v>
      </c>
      <c r="D695" s="1">
        <v>-1.0500811000000001E-3</v>
      </c>
    </row>
    <row r="696" spans="1:4" x14ac:dyDescent="0.15">
      <c r="A696" s="1">
        <v>6.94</v>
      </c>
      <c r="B696" s="1">
        <v>-6.4943620999999997E-3</v>
      </c>
      <c r="C696" s="1">
        <v>-1.7160267999999999E-4</v>
      </c>
      <c r="D696" s="1">
        <v>-4.0968684999999998E-3</v>
      </c>
    </row>
    <row r="697" spans="1:4" x14ac:dyDescent="0.15">
      <c r="A697" s="1">
        <v>6.95</v>
      </c>
      <c r="B697" s="1">
        <v>-5.3453375999999997E-3</v>
      </c>
      <c r="C697" s="1">
        <v>-4.4109413000000002E-4</v>
      </c>
      <c r="D697" s="1">
        <v>-6.859108E-3</v>
      </c>
    </row>
    <row r="698" spans="1:4" x14ac:dyDescent="0.15">
      <c r="A698" s="1">
        <v>6.96</v>
      </c>
      <c r="B698" s="1">
        <v>-4.5016767999999999E-3</v>
      </c>
      <c r="C698" s="1">
        <v>-1.2908301E-3</v>
      </c>
      <c r="D698" s="1">
        <v>-9.0170308000000008E-3</v>
      </c>
    </row>
    <row r="699" spans="1:4" x14ac:dyDescent="0.15">
      <c r="A699" s="1">
        <v>6.97</v>
      </c>
      <c r="B699" s="1">
        <v>-3.6828974000000002E-3</v>
      </c>
      <c r="C699" s="1">
        <v>-2.5681844E-3</v>
      </c>
      <c r="D699" s="1">
        <v>-9.1880278999999995E-3</v>
      </c>
    </row>
    <row r="700" spans="1:4" x14ac:dyDescent="0.15">
      <c r="A700" s="1">
        <v>6.98</v>
      </c>
      <c r="B700" s="1">
        <v>-2.4729319000000001E-3</v>
      </c>
      <c r="C700" s="1">
        <v>-2.1246411000000001E-3</v>
      </c>
      <c r="D700" s="1">
        <v>-8.4075843999999993E-3</v>
      </c>
    </row>
    <row r="701" spans="1:4" x14ac:dyDescent="0.15">
      <c r="A701" s="1">
        <v>6.99</v>
      </c>
      <c r="B701" s="1">
        <v>-3.2545200999999999E-3</v>
      </c>
      <c r="C701" s="1">
        <v>-1.6223801999999999E-3</v>
      </c>
      <c r="D701" s="1">
        <v>-6.0373472999999999E-3</v>
      </c>
    </row>
    <row r="702" spans="1:4" x14ac:dyDescent="0.15">
      <c r="A702" s="1">
        <v>7</v>
      </c>
      <c r="B702" s="1">
        <v>-3.8236482999999999E-3</v>
      </c>
      <c r="C702" s="1">
        <v>-1.1438665000000001E-3</v>
      </c>
      <c r="D702" s="1">
        <v>-4.1413170000000003E-3</v>
      </c>
    </row>
    <row r="703" spans="1:4" x14ac:dyDescent="0.15">
      <c r="A703" s="1">
        <v>7.01</v>
      </c>
      <c r="B703" s="1">
        <v>-4.3337675000000003E-3</v>
      </c>
      <c r="C703" s="1">
        <v>-7.3629062999999999E-4</v>
      </c>
      <c r="D703" s="1">
        <v>-2.1914406E-3</v>
      </c>
    </row>
    <row r="704" spans="1:4" x14ac:dyDescent="0.15">
      <c r="A704" s="1">
        <v>7.02</v>
      </c>
      <c r="B704" s="1">
        <v>-4.5324802999999999E-3</v>
      </c>
      <c r="C704" s="1">
        <v>-1.3119831000000001E-3</v>
      </c>
      <c r="D704" s="1">
        <v>1.9463206999999999E-5</v>
      </c>
    </row>
    <row r="705" spans="1:4" x14ac:dyDescent="0.15">
      <c r="A705" s="1">
        <v>7.03</v>
      </c>
      <c r="B705" s="1">
        <v>-4.2342209000000002E-3</v>
      </c>
      <c r="C705" s="1">
        <v>-1.2329138E-3</v>
      </c>
      <c r="D705" s="1">
        <v>3.3622557E-3</v>
      </c>
    </row>
    <row r="706" spans="1:4" x14ac:dyDescent="0.15">
      <c r="A706" s="1">
        <v>7.04</v>
      </c>
      <c r="B706" s="1">
        <v>-3.7728818999999999E-3</v>
      </c>
      <c r="C706" s="1">
        <v>-3.2900795000000002E-3</v>
      </c>
      <c r="D706" s="1">
        <v>7.2604573000000002E-3</v>
      </c>
    </row>
    <row r="707" spans="1:4" x14ac:dyDescent="0.15">
      <c r="A707" s="1">
        <v>7.05</v>
      </c>
      <c r="B707" s="1">
        <v>-4.0541652000000003E-3</v>
      </c>
      <c r="C707" s="1">
        <v>-4.6526930999999999E-3</v>
      </c>
      <c r="D707" s="1">
        <v>9.5923147E-3</v>
      </c>
    </row>
    <row r="708" spans="1:4" x14ac:dyDescent="0.15">
      <c r="A708" s="1">
        <v>7.06</v>
      </c>
      <c r="B708" s="1">
        <v>-2.4902798E-3</v>
      </c>
      <c r="C708" s="1">
        <v>-5.4346170000000001E-3</v>
      </c>
      <c r="D708" s="1">
        <v>9.5317408000000006E-3</v>
      </c>
    </row>
    <row r="709" spans="1:4" x14ac:dyDescent="0.15">
      <c r="A709" s="1">
        <v>7.07</v>
      </c>
      <c r="B709" s="1">
        <v>-2.3223752999999999E-3</v>
      </c>
      <c r="C709" s="1">
        <v>-6.6031867999999999E-3</v>
      </c>
      <c r="D709" s="1">
        <v>8.8661715000000006E-3</v>
      </c>
    </row>
    <row r="710" spans="1:4" x14ac:dyDescent="0.15">
      <c r="A710" s="1">
        <v>7.08</v>
      </c>
      <c r="B710" s="1">
        <v>-8.221506E-4</v>
      </c>
      <c r="C710" s="1">
        <v>-8.2074690999999998E-3</v>
      </c>
      <c r="D710" s="1">
        <v>6.9997953999999998E-3</v>
      </c>
    </row>
    <row r="711" spans="1:4" x14ac:dyDescent="0.15">
      <c r="A711" s="1">
        <v>7.09</v>
      </c>
      <c r="B711" s="1">
        <v>1.4521185E-3</v>
      </c>
      <c r="C711" s="1">
        <v>-9.8865620999999994E-3</v>
      </c>
      <c r="D711" s="1">
        <v>5.3450904000000004E-3</v>
      </c>
    </row>
    <row r="712" spans="1:4" x14ac:dyDescent="0.15">
      <c r="A712" s="1">
        <v>7.1</v>
      </c>
      <c r="B712" s="1">
        <v>3.9937833000000004E-3</v>
      </c>
      <c r="C712" s="1">
        <v>-1.0365966000000001E-2</v>
      </c>
      <c r="D712" s="1">
        <v>1.9701316000000002E-3</v>
      </c>
    </row>
    <row r="713" spans="1:4" x14ac:dyDescent="0.15">
      <c r="A713" s="1">
        <v>7.11</v>
      </c>
      <c r="B713" s="1">
        <v>5.8479509000000001E-3</v>
      </c>
      <c r="C713" s="1">
        <v>-1.2213945E-2</v>
      </c>
      <c r="D713" s="1">
        <v>-3.8879651000000002E-3</v>
      </c>
    </row>
    <row r="714" spans="1:4" x14ac:dyDescent="0.15">
      <c r="A714" s="1">
        <v>7.12</v>
      </c>
      <c r="B714" s="1">
        <v>7.6497830999999999E-3</v>
      </c>
      <c r="C714" s="1">
        <v>-1.388182E-2</v>
      </c>
      <c r="D714" s="1">
        <v>-9.7650279000000006E-3</v>
      </c>
    </row>
    <row r="715" spans="1:4" x14ac:dyDescent="0.15">
      <c r="A715" s="1">
        <v>7.13</v>
      </c>
      <c r="B715" s="1">
        <v>8.5050486000000005E-3</v>
      </c>
      <c r="C715" s="1">
        <v>-1.4732395000000001E-2</v>
      </c>
      <c r="D715" s="1">
        <v>-1.547989E-2</v>
      </c>
    </row>
    <row r="716" spans="1:4" x14ac:dyDescent="0.15">
      <c r="A716" s="1">
        <v>7.14</v>
      </c>
      <c r="B716" s="1">
        <v>9.6444636999999996E-3</v>
      </c>
      <c r="C716" s="1">
        <v>-1.57582E-2</v>
      </c>
      <c r="D716" s="1">
        <v>-2.0997157999999998E-2</v>
      </c>
    </row>
    <row r="717" spans="1:4" x14ac:dyDescent="0.15">
      <c r="A717" s="1">
        <v>7.15</v>
      </c>
      <c r="B717" s="1">
        <v>9.2940022000000001E-3</v>
      </c>
      <c r="C717" s="1">
        <v>-1.6194633999999999E-2</v>
      </c>
      <c r="D717" s="1">
        <v>-2.599721E-2</v>
      </c>
    </row>
    <row r="718" spans="1:4" x14ac:dyDescent="0.15">
      <c r="A718" s="1">
        <v>7.16</v>
      </c>
      <c r="B718" s="1">
        <v>9.0249458999999994E-3</v>
      </c>
      <c r="C718" s="1">
        <v>-1.7611064999999999E-2</v>
      </c>
      <c r="D718" s="1">
        <v>-3.0319914E-2</v>
      </c>
    </row>
    <row r="719" spans="1:4" x14ac:dyDescent="0.15">
      <c r="A719" s="1">
        <v>7.17</v>
      </c>
      <c r="B719" s="1">
        <v>9.3706099999999997E-3</v>
      </c>
      <c r="C719" s="1">
        <v>-1.8330158999999999E-2</v>
      </c>
      <c r="D719" s="1">
        <v>-2.9845274000000001E-2</v>
      </c>
    </row>
    <row r="720" spans="1:4" x14ac:dyDescent="0.15">
      <c r="A720" s="1">
        <v>7.18</v>
      </c>
      <c r="B720" s="1">
        <v>9.2792076000000005E-3</v>
      </c>
      <c r="C720" s="1">
        <v>-1.9256754000000001E-2</v>
      </c>
      <c r="D720" s="1">
        <v>-2.7274559E-2</v>
      </c>
    </row>
    <row r="721" spans="1:4" x14ac:dyDescent="0.15">
      <c r="A721" s="1">
        <v>7.19</v>
      </c>
      <c r="B721" s="1">
        <v>9.4720907999999993E-3</v>
      </c>
      <c r="C721" s="1">
        <v>-2.062953E-2</v>
      </c>
      <c r="D721" s="1">
        <v>-2.4122451E-2</v>
      </c>
    </row>
    <row r="722" spans="1:4" x14ac:dyDescent="0.15">
      <c r="A722" s="1">
        <v>7.2</v>
      </c>
      <c r="B722" s="1">
        <v>7.6744481E-3</v>
      </c>
      <c r="C722" s="1">
        <v>-2.0013191E-2</v>
      </c>
      <c r="D722" s="1">
        <v>-2.0889619000000002E-2</v>
      </c>
    </row>
    <row r="723" spans="1:4" x14ac:dyDescent="0.15">
      <c r="A723" s="1">
        <v>7.21</v>
      </c>
      <c r="B723" s="1">
        <v>5.8238570999999996E-3</v>
      </c>
      <c r="C723" s="1">
        <v>-1.9848766E-2</v>
      </c>
      <c r="D723" s="1">
        <v>-1.8520426E-2</v>
      </c>
    </row>
    <row r="724" spans="1:4" x14ac:dyDescent="0.15">
      <c r="A724" s="1">
        <v>7.22</v>
      </c>
      <c r="B724" s="1">
        <v>6.3922848999999997E-3</v>
      </c>
      <c r="C724" s="1">
        <v>-1.9557188E-2</v>
      </c>
      <c r="D724" s="1">
        <v>-1.6091528000000001E-2</v>
      </c>
    </row>
    <row r="725" spans="1:4" x14ac:dyDescent="0.15">
      <c r="A725" s="1">
        <v>7.23</v>
      </c>
      <c r="B725" s="1">
        <v>4.8213129999999998E-3</v>
      </c>
      <c r="C725" s="1">
        <v>-2.0125647E-2</v>
      </c>
      <c r="D725" s="1">
        <v>-1.3949550999999999E-2</v>
      </c>
    </row>
    <row r="726" spans="1:4" x14ac:dyDescent="0.15">
      <c r="A726" s="1">
        <v>7.24</v>
      </c>
      <c r="B726" s="1">
        <v>3.6977403999999998E-3</v>
      </c>
      <c r="C726" s="1">
        <v>-1.9421266999999999E-2</v>
      </c>
      <c r="D726" s="1">
        <v>-1.1817394E-2</v>
      </c>
    </row>
    <row r="727" spans="1:4" x14ac:dyDescent="0.15">
      <c r="A727" s="1">
        <v>7.25</v>
      </c>
      <c r="B727" s="1">
        <v>4.4069358000000001E-3</v>
      </c>
      <c r="C727" s="1">
        <v>-1.8666841E-2</v>
      </c>
      <c r="D727" s="1">
        <v>-1.0606733E-2</v>
      </c>
    </row>
    <row r="728" spans="1:4" x14ac:dyDescent="0.15">
      <c r="A728" s="1">
        <v>7.26</v>
      </c>
      <c r="B728" s="1">
        <v>3.8750648E-3</v>
      </c>
      <c r="C728" s="1">
        <v>-1.8411402E-2</v>
      </c>
      <c r="D728" s="1">
        <v>-1.0572018000000001E-2</v>
      </c>
    </row>
    <row r="729" spans="1:4" x14ac:dyDescent="0.15">
      <c r="A729" s="1">
        <v>7.27</v>
      </c>
      <c r="B729" s="1">
        <v>3.3918236000000002E-3</v>
      </c>
      <c r="C729" s="1">
        <v>-1.6862156E-2</v>
      </c>
      <c r="D729" s="1">
        <v>-9.2229724999999992E-3</v>
      </c>
    </row>
    <row r="730" spans="1:4" x14ac:dyDescent="0.15">
      <c r="A730" s="1">
        <v>7.28</v>
      </c>
      <c r="B730" s="1">
        <v>4.1347676999999999E-3</v>
      </c>
      <c r="C730" s="1">
        <v>-1.524646E-2</v>
      </c>
      <c r="D730" s="1">
        <v>-7.8351192000000007E-3</v>
      </c>
    </row>
    <row r="731" spans="1:4" x14ac:dyDescent="0.15">
      <c r="A731" s="1">
        <v>7.29</v>
      </c>
      <c r="B731" s="1">
        <v>2.9817906E-3</v>
      </c>
      <c r="C731" s="1">
        <v>-1.2223380000000001E-2</v>
      </c>
      <c r="D731" s="1">
        <v>-6.1730761999999996E-3</v>
      </c>
    </row>
    <row r="732" spans="1:4" x14ac:dyDescent="0.15">
      <c r="A732" s="1">
        <v>7.3</v>
      </c>
      <c r="B732" s="1">
        <v>3.5552562000000002E-3</v>
      </c>
      <c r="C732" s="1">
        <v>-1.0066314999999999E-2</v>
      </c>
      <c r="D732" s="1">
        <v>-3.9548237999999999E-3</v>
      </c>
    </row>
    <row r="733" spans="1:4" x14ac:dyDescent="0.15">
      <c r="A733" s="1">
        <v>7.31</v>
      </c>
      <c r="B733" s="1">
        <v>4.1277105999999999E-3</v>
      </c>
      <c r="C733" s="1">
        <v>-7.8077904000000004E-3</v>
      </c>
      <c r="D733" s="1">
        <v>-3.4336993999999998E-3</v>
      </c>
    </row>
    <row r="734" spans="1:4" x14ac:dyDescent="0.15">
      <c r="A734" s="1">
        <v>7.32</v>
      </c>
      <c r="B734" s="1">
        <v>4.5460251999999996E-3</v>
      </c>
      <c r="C734" s="1">
        <v>-5.6457165999999996E-3</v>
      </c>
      <c r="D734" s="1">
        <v>-2.7287177000000001E-3</v>
      </c>
    </row>
    <row r="735" spans="1:4" x14ac:dyDescent="0.15">
      <c r="A735" s="1">
        <v>7.33</v>
      </c>
      <c r="B735" s="1">
        <v>4.8971342000000001E-3</v>
      </c>
      <c r="C735" s="1">
        <v>-4.4177660000000001E-3</v>
      </c>
      <c r="D735" s="1">
        <v>-3.0777781999999998E-3</v>
      </c>
    </row>
    <row r="736" spans="1:4" x14ac:dyDescent="0.15">
      <c r="A736" s="1">
        <v>7.34</v>
      </c>
      <c r="B736" s="1">
        <v>4.7585600999999998E-3</v>
      </c>
      <c r="C736" s="1">
        <v>-2.4301707E-3</v>
      </c>
      <c r="D736" s="1">
        <v>-4.7937559000000001E-3</v>
      </c>
    </row>
    <row r="737" spans="1:4" x14ac:dyDescent="0.15">
      <c r="A737" s="1">
        <v>7.35</v>
      </c>
      <c r="B737" s="1">
        <v>3.92961E-3</v>
      </c>
      <c r="C737" s="1">
        <v>-3.0070401999999997E-4</v>
      </c>
      <c r="D737" s="1">
        <v>-5.9458627999999999E-3</v>
      </c>
    </row>
    <row r="738" spans="1:4" x14ac:dyDescent="0.15">
      <c r="A738" s="1">
        <v>7.36</v>
      </c>
      <c r="B738" s="1">
        <v>3.7737535000000001E-3</v>
      </c>
      <c r="C738" s="1">
        <v>1.3482953000000001E-3</v>
      </c>
      <c r="D738" s="1">
        <v>-7.1246868999999997E-3</v>
      </c>
    </row>
    <row r="739" spans="1:4" x14ac:dyDescent="0.15">
      <c r="A739" s="1">
        <v>7.37</v>
      </c>
      <c r="B739" s="1">
        <v>1.8342032E-3</v>
      </c>
      <c r="C739" s="1">
        <v>3.0240496999999998E-3</v>
      </c>
      <c r="D739" s="1">
        <v>-7.1740561999999999E-3</v>
      </c>
    </row>
    <row r="740" spans="1:4" x14ac:dyDescent="0.15">
      <c r="A740" s="1">
        <v>7.38</v>
      </c>
      <c r="B740" s="1">
        <v>1.9729845000000001E-4</v>
      </c>
      <c r="C740" s="1">
        <v>4.6179193000000004E-3</v>
      </c>
      <c r="D740" s="1">
        <v>-6.0095473000000002E-3</v>
      </c>
    </row>
    <row r="741" spans="1:4" x14ac:dyDescent="0.15">
      <c r="A741" s="1">
        <v>7.39</v>
      </c>
      <c r="B741" s="1">
        <v>-7.3127377999999998E-4</v>
      </c>
      <c r="C741" s="1">
        <v>6.7525533000000002E-3</v>
      </c>
      <c r="D741" s="1">
        <v>-4.4072134000000002E-3</v>
      </c>
    </row>
    <row r="742" spans="1:4" x14ac:dyDescent="0.15">
      <c r="A742" s="1">
        <v>7.4</v>
      </c>
      <c r="B742" s="1">
        <v>-2.6738865000000001E-3</v>
      </c>
      <c r="C742" s="1">
        <v>8.2375077000000005E-3</v>
      </c>
      <c r="D742" s="1">
        <v>-3.3680349000000001E-3</v>
      </c>
    </row>
    <row r="743" spans="1:4" x14ac:dyDescent="0.15">
      <c r="A743" s="1">
        <v>7.41</v>
      </c>
      <c r="B743" s="1">
        <v>-3.2412709E-3</v>
      </c>
      <c r="C743" s="1">
        <v>1.0187208E-2</v>
      </c>
      <c r="D743" s="1">
        <v>-1.109987E-3</v>
      </c>
    </row>
    <row r="744" spans="1:4" x14ac:dyDescent="0.15">
      <c r="A744" s="1">
        <v>7.42</v>
      </c>
      <c r="B744" s="1">
        <v>-3.2800049999999999E-3</v>
      </c>
      <c r="C744" s="1">
        <v>1.0584598000000001E-2</v>
      </c>
      <c r="D744" s="1">
        <v>2.0494388000000001E-3</v>
      </c>
    </row>
    <row r="745" spans="1:4" x14ac:dyDescent="0.15">
      <c r="A745" s="1">
        <v>7.43</v>
      </c>
      <c r="B745" s="1">
        <v>-3.0860128999999998E-3</v>
      </c>
      <c r="C745" s="1">
        <v>1.0916449E-2</v>
      </c>
      <c r="D745" s="1">
        <v>4.0036235000000002E-3</v>
      </c>
    </row>
    <row r="746" spans="1:4" x14ac:dyDescent="0.15">
      <c r="A746" s="1">
        <v>7.44</v>
      </c>
      <c r="B746" s="1">
        <v>-1.9218331E-3</v>
      </c>
      <c r="C746" s="1">
        <v>1.1033516E-2</v>
      </c>
      <c r="D746" s="1">
        <v>4.2355502000000003E-3</v>
      </c>
    </row>
    <row r="747" spans="1:4" x14ac:dyDescent="0.15">
      <c r="A747" s="1">
        <v>7.45</v>
      </c>
      <c r="B747" s="1">
        <v>-1.8683071000000001E-3</v>
      </c>
      <c r="C747" s="1">
        <v>1.1316646E-2</v>
      </c>
      <c r="D747" s="1">
        <v>3.7280019999999998E-3</v>
      </c>
    </row>
    <row r="748" spans="1:4" x14ac:dyDescent="0.15">
      <c r="A748" s="1">
        <v>7.46</v>
      </c>
      <c r="B748" s="1">
        <v>-1.0536905999999999E-3</v>
      </c>
      <c r="C748" s="1">
        <v>1.153066E-2</v>
      </c>
      <c r="D748" s="1">
        <v>2.8104125000000002E-3</v>
      </c>
    </row>
    <row r="749" spans="1:4" x14ac:dyDescent="0.15">
      <c r="A749" s="1">
        <v>7.47</v>
      </c>
      <c r="B749" s="1">
        <v>-4.4530672E-5</v>
      </c>
      <c r="C749" s="1">
        <v>1.1423493E-2</v>
      </c>
      <c r="D749" s="1">
        <v>3.2147067000000001E-3</v>
      </c>
    </row>
    <row r="750" spans="1:4" x14ac:dyDescent="0.15">
      <c r="A750" s="1">
        <v>7.48</v>
      </c>
      <c r="B750" s="1">
        <v>5.5129227999999996E-4</v>
      </c>
      <c r="C750" s="1">
        <v>1.1646758E-2</v>
      </c>
      <c r="D750" s="1">
        <v>5.0003540999999999E-3</v>
      </c>
    </row>
    <row r="751" spans="1:4" x14ac:dyDescent="0.15">
      <c r="A751" s="1">
        <v>7.49</v>
      </c>
      <c r="B751" s="1">
        <v>1.6724064999999999E-3</v>
      </c>
      <c r="C751" s="1">
        <v>1.2906483999999999E-2</v>
      </c>
      <c r="D751" s="1">
        <v>7.6490426999999998E-3</v>
      </c>
    </row>
    <row r="752" spans="1:4" x14ac:dyDescent="0.15">
      <c r="A752" s="1">
        <v>7.5</v>
      </c>
      <c r="B752" s="1">
        <v>2.9790947000000001E-3</v>
      </c>
      <c r="C752" s="1">
        <v>1.3528943999999999E-2</v>
      </c>
      <c r="D752" s="1">
        <v>1.1157679E-2</v>
      </c>
    </row>
    <row r="753" spans="1:4" x14ac:dyDescent="0.15">
      <c r="A753" s="1">
        <v>7.51</v>
      </c>
      <c r="B753" s="1">
        <v>3.6697879000000002E-3</v>
      </c>
      <c r="C753" s="1">
        <v>1.4289547999999999E-2</v>
      </c>
      <c r="D753" s="1">
        <v>1.4416226000000001E-2</v>
      </c>
    </row>
    <row r="754" spans="1:4" x14ac:dyDescent="0.15">
      <c r="A754" s="1">
        <v>7.52</v>
      </c>
      <c r="B754" s="1">
        <v>5.0589084999999997E-3</v>
      </c>
      <c r="C754" s="1">
        <v>1.4223296999999999E-2</v>
      </c>
      <c r="D754" s="1">
        <v>1.6131545000000001E-2</v>
      </c>
    </row>
    <row r="755" spans="1:4" x14ac:dyDescent="0.15">
      <c r="A755" s="1">
        <v>7.53</v>
      </c>
      <c r="B755" s="1">
        <v>5.0930189999999998E-3</v>
      </c>
      <c r="C755" s="1">
        <v>1.463939E-2</v>
      </c>
      <c r="D755" s="1">
        <v>1.6185443000000001E-2</v>
      </c>
    </row>
    <row r="756" spans="1:4" x14ac:dyDescent="0.15">
      <c r="A756" s="1">
        <v>7.54</v>
      </c>
      <c r="B756" s="1">
        <v>6.5808667999999997E-3</v>
      </c>
      <c r="C756" s="1">
        <v>1.350936E-2</v>
      </c>
      <c r="D756" s="1">
        <v>1.5375046E-2</v>
      </c>
    </row>
    <row r="757" spans="1:4" x14ac:dyDescent="0.15">
      <c r="A757" s="1">
        <v>7.55</v>
      </c>
      <c r="B757" s="1">
        <v>7.5061824999999999E-3</v>
      </c>
      <c r="C757" s="1">
        <v>1.2442005000000001E-2</v>
      </c>
      <c r="D757" s="1">
        <v>1.5327550000000001E-2</v>
      </c>
    </row>
    <row r="758" spans="1:4" x14ac:dyDescent="0.15">
      <c r="A758" s="1">
        <v>7.56</v>
      </c>
      <c r="B758" s="1">
        <v>7.6293612000000004E-3</v>
      </c>
      <c r="C758" s="1">
        <v>1.1059342999999999E-2</v>
      </c>
      <c r="D758" s="1">
        <v>1.4029101E-2</v>
      </c>
    </row>
    <row r="759" spans="1:4" x14ac:dyDescent="0.15">
      <c r="A759" s="1">
        <v>7.57</v>
      </c>
      <c r="B759" s="1">
        <v>8.0676140000000007E-3</v>
      </c>
      <c r="C759" s="1">
        <v>8.9630477000000007E-3</v>
      </c>
      <c r="D759" s="1">
        <v>1.3369957E-2</v>
      </c>
    </row>
    <row r="760" spans="1:4" x14ac:dyDescent="0.15">
      <c r="A760" s="1">
        <v>7.58</v>
      </c>
      <c r="B760" s="1">
        <v>7.9158354999999993E-3</v>
      </c>
      <c r="C760" s="1">
        <v>8.6570132000000008E-3</v>
      </c>
      <c r="D760" s="1">
        <v>1.3443943999999999E-2</v>
      </c>
    </row>
    <row r="761" spans="1:4" x14ac:dyDescent="0.15">
      <c r="A761" s="1">
        <v>7.59</v>
      </c>
      <c r="B761" s="1">
        <v>6.8349496000000001E-3</v>
      </c>
      <c r="C761" s="1">
        <v>8.4451574000000001E-3</v>
      </c>
      <c r="D761" s="1">
        <v>1.2666663999999999E-2</v>
      </c>
    </row>
    <row r="762" spans="1:4" x14ac:dyDescent="0.15">
      <c r="A762" s="1">
        <v>7.6</v>
      </c>
      <c r="B762" s="1">
        <v>6.0803975000000001E-3</v>
      </c>
      <c r="C762" s="1">
        <v>7.7118969999999997E-3</v>
      </c>
      <c r="D762" s="1">
        <v>1.1863812E-2</v>
      </c>
    </row>
    <row r="763" spans="1:4" x14ac:dyDescent="0.15">
      <c r="A763" s="1">
        <v>7.61</v>
      </c>
      <c r="B763" s="1">
        <v>4.4620401999999997E-3</v>
      </c>
      <c r="C763" s="1">
        <v>6.6160593000000002E-3</v>
      </c>
      <c r="D763" s="1">
        <v>1.1760074000000001E-2</v>
      </c>
    </row>
    <row r="764" spans="1:4" x14ac:dyDescent="0.15">
      <c r="A764" s="1">
        <v>7.62</v>
      </c>
      <c r="B764" s="1">
        <v>3.9014790999999998E-3</v>
      </c>
      <c r="C764" s="1">
        <v>5.0439754999999998E-3</v>
      </c>
      <c r="D764" s="1">
        <v>1.1690717999999999E-2</v>
      </c>
    </row>
    <row r="765" spans="1:4" x14ac:dyDescent="0.15">
      <c r="A765" s="1">
        <v>7.63</v>
      </c>
      <c r="B765" s="1">
        <v>3.5476790000000002E-3</v>
      </c>
      <c r="C765" s="1">
        <v>3.2730006000000001E-3</v>
      </c>
      <c r="D765" s="1">
        <v>1.210018E-2</v>
      </c>
    </row>
    <row r="766" spans="1:4" x14ac:dyDescent="0.15">
      <c r="A766" s="1">
        <v>7.64</v>
      </c>
      <c r="B766" s="1">
        <v>1.5424004999999999E-3</v>
      </c>
      <c r="C766" s="1">
        <v>-2.9276124999999997E-4</v>
      </c>
      <c r="D766" s="1">
        <v>1.2001861000000001E-2</v>
      </c>
    </row>
    <row r="767" spans="1:4" x14ac:dyDescent="0.15">
      <c r="A767" s="1">
        <v>7.65</v>
      </c>
      <c r="B767" s="1">
        <v>4.3508133999999997E-5</v>
      </c>
      <c r="C767" s="1">
        <v>-2.8520122000000002E-3</v>
      </c>
      <c r="D767" s="1">
        <v>1.2141713E-2</v>
      </c>
    </row>
    <row r="768" spans="1:4" x14ac:dyDescent="0.15">
      <c r="A768" s="1">
        <v>7.66</v>
      </c>
      <c r="B768" s="1">
        <v>-1.2101241E-3</v>
      </c>
      <c r="C768" s="1">
        <v>-5.9146110000000002E-3</v>
      </c>
      <c r="D768" s="1">
        <v>1.2671679999999999E-2</v>
      </c>
    </row>
    <row r="769" spans="1:4" x14ac:dyDescent="0.15">
      <c r="A769" s="1">
        <v>7.67</v>
      </c>
      <c r="B769" s="1">
        <v>-4.1602599999999998E-3</v>
      </c>
      <c r="C769" s="1">
        <v>-9.0415826000000005E-3</v>
      </c>
      <c r="D769" s="1">
        <v>1.4022415E-2</v>
      </c>
    </row>
    <row r="770" spans="1:4" x14ac:dyDescent="0.15">
      <c r="A770" s="1">
        <v>7.68</v>
      </c>
      <c r="B770" s="1">
        <v>-5.4387652E-3</v>
      </c>
      <c r="C770" s="1">
        <v>-1.0987402E-2</v>
      </c>
      <c r="D770" s="1">
        <v>1.5410187000000001E-2</v>
      </c>
    </row>
    <row r="771" spans="1:4" x14ac:dyDescent="0.15">
      <c r="A771" s="1">
        <v>7.69</v>
      </c>
      <c r="B771" s="1">
        <v>-7.4219124999999999E-3</v>
      </c>
      <c r="C771" s="1">
        <v>-1.2170538E-2</v>
      </c>
      <c r="D771" s="1">
        <v>1.8586849999999999E-2</v>
      </c>
    </row>
    <row r="772" spans="1:4" x14ac:dyDescent="0.15">
      <c r="A772" s="1">
        <v>7.7</v>
      </c>
      <c r="B772" s="1">
        <v>-8.6914473999999999E-3</v>
      </c>
      <c r="C772" s="1">
        <v>-1.2010241E-2</v>
      </c>
      <c r="D772" s="1">
        <v>2.1937713000000001E-2</v>
      </c>
    </row>
    <row r="773" spans="1:4" x14ac:dyDescent="0.15">
      <c r="A773" s="1">
        <v>7.71</v>
      </c>
      <c r="B773" s="1">
        <v>-1.0872211999999999E-2</v>
      </c>
      <c r="C773" s="1">
        <v>-1.2960442000000001E-2</v>
      </c>
      <c r="D773" s="1">
        <v>2.6817143000000002E-2</v>
      </c>
    </row>
    <row r="774" spans="1:4" x14ac:dyDescent="0.15">
      <c r="A774" s="1">
        <v>7.72</v>
      </c>
      <c r="B774" s="1">
        <v>-1.2736427E-2</v>
      </c>
      <c r="C774" s="1">
        <v>-1.2625363000000001E-2</v>
      </c>
      <c r="D774" s="1">
        <v>2.9938388999999999E-2</v>
      </c>
    </row>
    <row r="775" spans="1:4" x14ac:dyDescent="0.15">
      <c r="A775" s="1">
        <v>7.73</v>
      </c>
      <c r="B775" s="1">
        <v>-1.3805932999999999E-2</v>
      </c>
      <c r="C775" s="1">
        <v>-1.2658587000000001E-2</v>
      </c>
      <c r="D775" s="1">
        <v>3.2112762000000003E-2</v>
      </c>
    </row>
    <row r="776" spans="1:4" x14ac:dyDescent="0.15">
      <c r="A776" s="1">
        <v>7.74</v>
      </c>
      <c r="B776" s="1">
        <v>-1.4353263E-2</v>
      </c>
      <c r="C776" s="1">
        <v>-1.3809201E-2</v>
      </c>
      <c r="D776" s="1">
        <v>3.2158770000000003E-2</v>
      </c>
    </row>
    <row r="777" spans="1:4" x14ac:dyDescent="0.15">
      <c r="A777" s="1">
        <v>7.75</v>
      </c>
      <c r="B777" s="1">
        <v>-1.4508404000000001E-2</v>
      </c>
      <c r="C777" s="1">
        <v>-1.5048552999999999E-2</v>
      </c>
      <c r="D777" s="1">
        <v>3.0183892E-2</v>
      </c>
    </row>
    <row r="778" spans="1:4" x14ac:dyDescent="0.15">
      <c r="A778" s="1">
        <v>7.76</v>
      </c>
      <c r="B778" s="1">
        <v>-1.282461E-2</v>
      </c>
      <c r="C778" s="1">
        <v>-1.8015702000000001E-2</v>
      </c>
      <c r="D778" s="1">
        <v>2.5606105000000001E-2</v>
      </c>
    </row>
    <row r="779" spans="1:4" x14ac:dyDescent="0.15">
      <c r="A779" s="1">
        <v>7.77</v>
      </c>
      <c r="B779" s="1">
        <v>-1.3414908999999999E-2</v>
      </c>
      <c r="C779" s="1">
        <v>-2.1371781999999999E-2</v>
      </c>
      <c r="D779" s="1">
        <v>2.1654550000000002E-2</v>
      </c>
    </row>
    <row r="780" spans="1:4" x14ac:dyDescent="0.15">
      <c r="A780" s="1">
        <v>7.78</v>
      </c>
      <c r="B780" s="1">
        <v>-1.256171E-2</v>
      </c>
      <c r="C780" s="1">
        <v>-2.3473375000000001E-2</v>
      </c>
      <c r="D780" s="1">
        <v>1.8218571999999999E-2</v>
      </c>
    </row>
    <row r="781" spans="1:4" x14ac:dyDescent="0.15">
      <c r="A781" s="1">
        <v>7.79</v>
      </c>
      <c r="B781" s="1">
        <v>-1.1600879E-2</v>
      </c>
      <c r="C781" s="1">
        <v>-2.5733921999999999E-2</v>
      </c>
      <c r="D781" s="1">
        <v>1.7301687999999999E-2</v>
      </c>
    </row>
    <row r="782" spans="1:4" x14ac:dyDescent="0.15">
      <c r="A782" s="1">
        <v>7.8</v>
      </c>
      <c r="B782" s="1">
        <v>-1.1620449E-2</v>
      </c>
      <c r="C782" s="1">
        <v>-2.6041680000000001E-2</v>
      </c>
      <c r="D782" s="1">
        <v>1.6466069999999999E-2</v>
      </c>
    </row>
    <row r="783" spans="1:4" x14ac:dyDescent="0.15">
      <c r="A783" s="1">
        <v>7.81</v>
      </c>
      <c r="B783" s="1">
        <v>-1.2076952E-2</v>
      </c>
      <c r="C783" s="1">
        <v>-2.5602346000000002E-2</v>
      </c>
      <c r="D783" s="1">
        <v>1.8100835999999999E-2</v>
      </c>
    </row>
    <row r="784" spans="1:4" x14ac:dyDescent="0.15">
      <c r="A784" s="1">
        <v>7.82</v>
      </c>
      <c r="B784" s="1">
        <v>-1.0955721E-2</v>
      </c>
      <c r="C784" s="1">
        <v>-2.4237756999999999E-2</v>
      </c>
      <c r="D784" s="1">
        <v>1.777217E-2</v>
      </c>
    </row>
    <row r="785" spans="1:4" x14ac:dyDescent="0.15">
      <c r="A785" s="1">
        <v>7.83</v>
      </c>
      <c r="B785" s="1">
        <v>-1.0744174E-2</v>
      </c>
      <c r="C785" s="1">
        <v>-2.2432664000000001E-2</v>
      </c>
      <c r="D785" s="1">
        <v>1.9151238000000001E-2</v>
      </c>
    </row>
    <row r="786" spans="1:4" x14ac:dyDescent="0.15">
      <c r="A786" s="1">
        <v>7.84</v>
      </c>
      <c r="B786" s="1">
        <v>-1.0056842999999999E-2</v>
      </c>
      <c r="C786" s="1">
        <v>-2.0635351E-2</v>
      </c>
      <c r="D786" s="1">
        <v>2.0526228000000001E-2</v>
      </c>
    </row>
    <row r="787" spans="1:4" x14ac:dyDescent="0.15">
      <c r="A787" s="1">
        <v>7.85</v>
      </c>
      <c r="B787" s="1">
        <v>-9.1747730000000007E-3</v>
      </c>
      <c r="C787" s="1">
        <v>-1.8373230000000001E-2</v>
      </c>
      <c r="D787" s="1">
        <v>2.1014404E-2</v>
      </c>
    </row>
    <row r="788" spans="1:4" x14ac:dyDescent="0.15">
      <c r="A788" s="1">
        <v>7.86</v>
      </c>
      <c r="B788" s="1">
        <v>-8.3004909000000005E-3</v>
      </c>
      <c r="C788" s="1">
        <v>-1.6970872000000001E-2</v>
      </c>
      <c r="D788" s="1">
        <v>2.0550307E-2</v>
      </c>
    </row>
    <row r="789" spans="1:4" x14ac:dyDescent="0.15">
      <c r="A789" s="1">
        <v>7.87</v>
      </c>
      <c r="B789" s="1">
        <v>-8.0639501999999995E-3</v>
      </c>
      <c r="C789" s="1">
        <v>-1.5238353E-2</v>
      </c>
      <c r="D789" s="1">
        <v>1.9915118999999998E-2</v>
      </c>
    </row>
    <row r="790" spans="1:4" x14ac:dyDescent="0.15">
      <c r="A790" s="1">
        <v>7.88</v>
      </c>
      <c r="B790" s="1">
        <v>-7.3308703999999999E-3</v>
      </c>
      <c r="C790" s="1">
        <v>-1.3971612E-2</v>
      </c>
      <c r="D790" s="1">
        <v>1.7161501999999999E-2</v>
      </c>
    </row>
    <row r="791" spans="1:4" x14ac:dyDescent="0.15">
      <c r="A791" s="1">
        <v>7.89</v>
      </c>
      <c r="B791" s="1">
        <v>-7.2424808000000002E-3</v>
      </c>
      <c r="C791" s="1">
        <v>-1.3028866E-2</v>
      </c>
      <c r="D791" s="1">
        <v>1.4482474E-2</v>
      </c>
    </row>
    <row r="792" spans="1:4" x14ac:dyDescent="0.15">
      <c r="A792" s="1">
        <v>7.9</v>
      </c>
      <c r="B792" s="1">
        <v>-4.8057124999999999E-3</v>
      </c>
      <c r="C792" s="1">
        <v>-1.2226648E-2</v>
      </c>
      <c r="D792" s="1">
        <v>1.1654934E-2</v>
      </c>
    </row>
    <row r="793" spans="1:4" x14ac:dyDescent="0.15">
      <c r="A793" s="1">
        <v>7.91</v>
      </c>
      <c r="B793" s="1">
        <v>-3.6618256999999999E-3</v>
      </c>
      <c r="C793" s="1">
        <v>-1.197981E-2</v>
      </c>
      <c r="D793" s="1">
        <v>9.2178572000000004E-3</v>
      </c>
    </row>
    <row r="794" spans="1:4" x14ac:dyDescent="0.15">
      <c r="A794" s="1">
        <v>7.92</v>
      </c>
      <c r="B794" s="1">
        <v>-7.4492481000000001E-4</v>
      </c>
      <c r="C794" s="1">
        <v>-1.0584656E-2</v>
      </c>
      <c r="D794" s="1">
        <v>7.0215907999999997E-3</v>
      </c>
    </row>
    <row r="795" spans="1:4" x14ac:dyDescent="0.15">
      <c r="A795" s="1">
        <v>7.93</v>
      </c>
      <c r="B795" s="1">
        <v>1.8967878000000001E-3</v>
      </c>
      <c r="C795" s="1">
        <v>-9.2410592000000003E-3</v>
      </c>
      <c r="D795" s="1">
        <v>5.4902201000000001E-3</v>
      </c>
    </row>
    <row r="796" spans="1:4" x14ac:dyDescent="0.15">
      <c r="A796" s="1">
        <v>7.94</v>
      </c>
      <c r="B796" s="1">
        <v>3.2859415999999999E-3</v>
      </c>
      <c r="C796" s="1">
        <v>-6.6471663999999996E-3</v>
      </c>
      <c r="D796" s="1">
        <v>2.7995772999999998E-3</v>
      </c>
    </row>
    <row r="797" spans="1:4" x14ac:dyDescent="0.15">
      <c r="A797" s="1">
        <v>7.95</v>
      </c>
      <c r="B797" s="1">
        <v>4.8453215000000003E-3</v>
      </c>
      <c r="C797" s="1">
        <v>-4.1895569000000004E-3</v>
      </c>
      <c r="D797" s="1">
        <v>-9.3137147999999999E-4</v>
      </c>
    </row>
    <row r="798" spans="1:4" x14ac:dyDescent="0.15">
      <c r="A798" s="1">
        <v>7.96</v>
      </c>
      <c r="B798" s="1">
        <v>6.9666835000000002E-3</v>
      </c>
      <c r="C798" s="1">
        <v>-1.9729398000000002E-3</v>
      </c>
      <c r="D798" s="1">
        <v>-3.4089302000000002E-3</v>
      </c>
    </row>
    <row r="799" spans="1:4" x14ac:dyDescent="0.15">
      <c r="A799" s="1">
        <v>7.97</v>
      </c>
      <c r="B799" s="1">
        <v>6.6160797999999998E-3</v>
      </c>
      <c r="C799" s="1">
        <v>1.1724474E-4</v>
      </c>
      <c r="D799" s="1">
        <v>-5.7720124999999997E-3</v>
      </c>
    </row>
    <row r="800" spans="1:4" x14ac:dyDescent="0.15">
      <c r="A800" s="1">
        <v>7.98</v>
      </c>
      <c r="B800" s="1">
        <v>6.8239134000000002E-3</v>
      </c>
      <c r="C800" s="1">
        <v>1.6616444E-3</v>
      </c>
      <c r="D800" s="1">
        <v>-7.2822698999999999E-3</v>
      </c>
    </row>
    <row r="801" spans="1:4" x14ac:dyDescent="0.15">
      <c r="A801" s="1">
        <v>7.99</v>
      </c>
      <c r="B801" s="1">
        <v>5.6231815999999999E-3</v>
      </c>
      <c r="C801" s="1">
        <v>3.5695060000000001E-3</v>
      </c>
      <c r="D801" s="1">
        <v>-8.5087400000000007E-3</v>
      </c>
    </row>
    <row r="802" spans="1:4" x14ac:dyDescent="0.15">
      <c r="A802" s="1">
        <v>8</v>
      </c>
      <c r="B802" s="1">
        <v>4.6582925000000002E-3</v>
      </c>
      <c r="C802" s="1">
        <v>6.5474911000000004E-3</v>
      </c>
      <c r="D802" s="1">
        <v>-8.7994299000000008E-3</v>
      </c>
    </row>
    <row r="803" spans="1:4" x14ac:dyDescent="0.15">
      <c r="A803" s="1">
        <v>8.01</v>
      </c>
      <c r="B803" s="1">
        <v>3.4009025000000001E-3</v>
      </c>
      <c r="C803" s="1">
        <v>8.6664703999999992E-3</v>
      </c>
      <c r="D803" s="1">
        <v>-8.4360987000000002E-3</v>
      </c>
    </row>
    <row r="804" spans="1:4" x14ac:dyDescent="0.15">
      <c r="A804" s="1">
        <v>8.02</v>
      </c>
      <c r="B804" s="1">
        <v>2.0627086000000001E-3</v>
      </c>
      <c r="C804" s="1">
        <v>1.0846932E-2</v>
      </c>
      <c r="D804" s="1">
        <v>-1.0725527E-2</v>
      </c>
    </row>
    <row r="805" spans="1:4" x14ac:dyDescent="0.15">
      <c r="A805" s="1">
        <v>8.0299999999999994</v>
      </c>
      <c r="B805" s="1">
        <v>1.6401752000000001E-3</v>
      </c>
      <c r="C805" s="1">
        <v>1.1824853E-2</v>
      </c>
      <c r="D805" s="1">
        <v>-1.3115168E-2</v>
      </c>
    </row>
    <row r="806" spans="1:4" x14ac:dyDescent="0.15">
      <c r="A806" s="1">
        <v>8.0399999999999991</v>
      </c>
      <c r="B806" s="1">
        <v>1.3469432E-3</v>
      </c>
      <c r="C806" s="1">
        <v>1.3129778999999999E-2</v>
      </c>
      <c r="D806" s="1">
        <v>-1.5150996E-2</v>
      </c>
    </row>
    <row r="807" spans="1:4" x14ac:dyDescent="0.15">
      <c r="A807" s="1">
        <v>8.0500000000000007</v>
      </c>
      <c r="B807" s="1">
        <v>-6.7049600999999999E-4</v>
      </c>
      <c r="C807" s="1">
        <v>1.3102926000000001E-2</v>
      </c>
      <c r="D807" s="1">
        <v>-1.822462E-2</v>
      </c>
    </row>
    <row r="808" spans="1:4" x14ac:dyDescent="0.15">
      <c r="A808" s="1">
        <v>8.06</v>
      </c>
      <c r="B808" s="1">
        <v>-2.2392633999999999E-4</v>
      </c>
      <c r="C808" s="1">
        <v>1.2988707E-2</v>
      </c>
      <c r="D808" s="1">
        <v>-2.0751565999999999E-2</v>
      </c>
    </row>
    <row r="809" spans="1:4" x14ac:dyDescent="0.15">
      <c r="A809" s="1">
        <v>8.07</v>
      </c>
      <c r="B809" s="1">
        <v>-1.1668868000000001E-3</v>
      </c>
      <c r="C809" s="1">
        <v>1.2573267000000001E-2</v>
      </c>
      <c r="D809" s="1">
        <v>-2.3538435999999999E-2</v>
      </c>
    </row>
    <row r="810" spans="1:4" x14ac:dyDescent="0.15">
      <c r="A810" s="1">
        <v>8.08</v>
      </c>
      <c r="B810" s="1">
        <v>-1.6997566E-3</v>
      </c>
      <c r="C810" s="1">
        <v>1.3024515E-2</v>
      </c>
      <c r="D810" s="1">
        <v>-2.5994761000000002E-2</v>
      </c>
    </row>
    <row r="811" spans="1:4" x14ac:dyDescent="0.15">
      <c r="A811" s="1">
        <v>8.09</v>
      </c>
      <c r="B811" s="1">
        <v>-2.3343035E-3</v>
      </c>
      <c r="C811" s="1">
        <v>1.3712881E-2</v>
      </c>
      <c r="D811" s="1">
        <v>-2.8879555000000001E-2</v>
      </c>
    </row>
    <row r="812" spans="1:4" x14ac:dyDescent="0.15">
      <c r="A812" s="1">
        <v>8.1</v>
      </c>
      <c r="B812" s="1">
        <v>-3.7651415999999998E-3</v>
      </c>
      <c r="C812" s="1">
        <v>1.3638872E-2</v>
      </c>
      <c r="D812" s="1">
        <v>-3.2650103999999999E-2</v>
      </c>
    </row>
    <row r="813" spans="1:4" x14ac:dyDescent="0.15">
      <c r="A813" s="1">
        <v>8.11</v>
      </c>
      <c r="B813" s="1">
        <v>-3.4360364000000001E-3</v>
      </c>
      <c r="C813" s="1">
        <v>1.4654175E-2</v>
      </c>
      <c r="D813" s="1">
        <v>-3.5014194999999998E-2</v>
      </c>
    </row>
    <row r="814" spans="1:4" x14ac:dyDescent="0.15">
      <c r="A814" s="1">
        <v>8.1199999999999992</v>
      </c>
      <c r="B814" s="1">
        <v>-2.7233677999999998E-3</v>
      </c>
      <c r="C814" s="1">
        <v>1.4787329E-2</v>
      </c>
      <c r="D814" s="1">
        <v>-3.6574970999999998E-2</v>
      </c>
    </row>
    <row r="815" spans="1:4" x14ac:dyDescent="0.15">
      <c r="A815" s="1">
        <v>8.1300000000000008</v>
      </c>
      <c r="B815" s="1">
        <v>-3.8659521999999998E-3</v>
      </c>
      <c r="C815" s="1">
        <v>1.5430921E-2</v>
      </c>
      <c r="D815" s="1">
        <v>-3.7439581999999999E-2</v>
      </c>
    </row>
    <row r="816" spans="1:4" x14ac:dyDescent="0.15">
      <c r="A816" s="1">
        <v>8.14</v>
      </c>
      <c r="B816" s="1">
        <v>-4.1036064000000002E-3</v>
      </c>
      <c r="C816" s="1">
        <v>1.5869497E-2</v>
      </c>
      <c r="D816" s="1">
        <v>-3.9465229999999997E-2</v>
      </c>
    </row>
    <row r="817" spans="1:4" x14ac:dyDescent="0.15">
      <c r="A817" s="1">
        <v>8.15</v>
      </c>
      <c r="B817" s="1">
        <v>-4.8260724E-3</v>
      </c>
      <c r="C817" s="1">
        <v>1.5733105000000001E-2</v>
      </c>
      <c r="D817" s="1">
        <v>-4.0843366999999998E-2</v>
      </c>
    </row>
    <row r="818" spans="1:4" x14ac:dyDescent="0.15">
      <c r="A818" s="1">
        <v>8.16</v>
      </c>
      <c r="B818" s="1">
        <v>-5.1971650000000001E-3</v>
      </c>
      <c r="C818" s="1">
        <v>1.6245393E-2</v>
      </c>
      <c r="D818" s="1">
        <v>-4.0518540999999998E-2</v>
      </c>
    </row>
    <row r="819" spans="1:4" x14ac:dyDescent="0.15">
      <c r="A819" s="1">
        <v>8.17</v>
      </c>
      <c r="B819" s="1">
        <v>-4.8995208000000004E-3</v>
      </c>
      <c r="C819" s="1">
        <v>1.5721794000000001E-2</v>
      </c>
      <c r="D819" s="1">
        <v>-3.9745830000000003E-2</v>
      </c>
    </row>
    <row r="820" spans="1:4" x14ac:dyDescent="0.15">
      <c r="A820" s="1">
        <v>8.18</v>
      </c>
      <c r="B820" s="1">
        <v>-4.8479815000000001E-3</v>
      </c>
      <c r="C820" s="1">
        <v>1.5834813E-2</v>
      </c>
      <c r="D820" s="1">
        <v>-3.9311618999999999E-2</v>
      </c>
    </row>
    <row r="821" spans="1:4" x14ac:dyDescent="0.15">
      <c r="A821" s="1">
        <v>8.19</v>
      </c>
      <c r="B821" s="1">
        <v>-4.4316820999999998E-3</v>
      </c>
      <c r="C821" s="1">
        <v>1.5417294E-2</v>
      </c>
      <c r="D821" s="1">
        <v>-3.8757988E-2</v>
      </c>
    </row>
    <row r="822" spans="1:4" x14ac:dyDescent="0.15">
      <c r="A822" s="1">
        <v>8.1999999999999993</v>
      </c>
      <c r="B822" s="1">
        <v>-3.4189775999999999E-3</v>
      </c>
      <c r="C822" s="1">
        <v>1.4689839999999999E-2</v>
      </c>
      <c r="D822" s="1">
        <v>-3.7955535999999998E-2</v>
      </c>
    </row>
    <row r="823" spans="1:4" x14ac:dyDescent="0.15">
      <c r="A823" s="1">
        <v>8.2100000000000009</v>
      </c>
      <c r="B823" s="1">
        <v>-3.6021690000000001E-3</v>
      </c>
      <c r="C823" s="1">
        <v>1.4903817999999999E-2</v>
      </c>
      <c r="D823" s="1">
        <v>-3.7174368999999999E-2</v>
      </c>
    </row>
    <row r="824" spans="1:4" x14ac:dyDescent="0.15">
      <c r="A824" s="1">
        <v>8.2200000000000006</v>
      </c>
      <c r="B824" s="1">
        <v>-2.6319676E-3</v>
      </c>
      <c r="C824" s="1">
        <v>1.4012798E-2</v>
      </c>
      <c r="D824" s="1">
        <v>-3.6507724999999998E-2</v>
      </c>
    </row>
    <row r="825" spans="1:4" x14ac:dyDescent="0.15">
      <c r="A825" s="1">
        <v>8.23</v>
      </c>
      <c r="B825" s="1">
        <v>-1.7506209999999999E-3</v>
      </c>
      <c r="C825" s="1">
        <v>1.3316592E-2</v>
      </c>
      <c r="D825" s="1">
        <v>-3.4344792999999998E-2</v>
      </c>
    </row>
    <row r="826" spans="1:4" x14ac:dyDescent="0.15">
      <c r="A826" s="1">
        <v>8.24</v>
      </c>
      <c r="B826" s="1">
        <v>-1.3915172E-3</v>
      </c>
      <c r="C826" s="1">
        <v>1.3034127E-2</v>
      </c>
      <c r="D826" s="1">
        <v>-3.3064703000000001E-2</v>
      </c>
    </row>
    <row r="827" spans="1:4" x14ac:dyDescent="0.15">
      <c r="A827" s="1">
        <v>8.25</v>
      </c>
      <c r="B827" s="1">
        <v>-2.6979647E-3</v>
      </c>
      <c r="C827" s="1">
        <v>1.2399663E-2</v>
      </c>
      <c r="D827" s="1">
        <v>-3.1496094000000002E-2</v>
      </c>
    </row>
    <row r="828" spans="1:4" x14ac:dyDescent="0.15">
      <c r="A828" s="1">
        <v>8.26</v>
      </c>
      <c r="B828" s="1">
        <v>-3.1300919000000001E-3</v>
      </c>
      <c r="C828" s="1">
        <v>1.1812211E-2</v>
      </c>
      <c r="D828" s="1">
        <v>-3.0595359999999999E-2</v>
      </c>
    </row>
    <row r="829" spans="1:4" x14ac:dyDescent="0.15">
      <c r="A829" s="1">
        <v>8.27</v>
      </c>
      <c r="B829" s="1">
        <v>-4.6318345999999998E-3</v>
      </c>
      <c r="C829" s="1">
        <v>1.0937140999999999E-2</v>
      </c>
      <c r="D829" s="1">
        <v>-2.8289838000000001E-2</v>
      </c>
    </row>
    <row r="830" spans="1:4" x14ac:dyDescent="0.15">
      <c r="A830" s="1">
        <v>8.2799999999999994</v>
      </c>
      <c r="B830" s="1">
        <v>-5.6485622000000003E-3</v>
      </c>
      <c r="C830" s="1">
        <v>1.0659968000000001E-2</v>
      </c>
      <c r="D830" s="1">
        <v>-2.5411583000000001E-2</v>
      </c>
    </row>
    <row r="831" spans="1:4" x14ac:dyDescent="0.15">
      <c r="A831" s="1">
        <v>8.2899999999999991</v>
      </c>
      <c r="B831" s="1">
        <v>-7.4437905999999998E-3</v>
      </c>
      <c r="C831" s="1">
        <v>9.5137919000000005E-3</v>
      </c>
      <c r="D831" s="1">
        <v>-2.1535955999999998E-2</v>
      </c>
    </row>
    <row r="832" spans="1:4" x14ac:dyDescent="0.15">
      <c r="A832" s="1">
        <v>8.3000000000000007</v>
      </c>
      <c r="B832" s="1">
        <v>-9.1887458000000002E-3</v>
      </c>
      <c r="C832" s="1">
        <v>9.4457418000000008E-3</v>
      </c>
      <c r="D832" s="1">
        <v>-1.9275436999999999E-2</v>
      </c>
    </row>
    <row r="833" spans="1:4" x14ac:dyDescent="0.15">
      <c r="A833" s="1">
        <v>8.31</v>
      </c>
      <c r="B833" s="1">
        <v>-1.0329945E-2</v>
      </c>
      <c r="C833" s="1">
        <v>9.2173192000000008E-3</v>
      </c>
      <c r="D833" s="1">
        <v>-1.6604486000000002E-2</v>
      </c>
    </row>
    <row r="834" spans="1:4" x14ac:dyDescent="0.15">
      <c r="A834" s="1">
        <v>8.32</v>
      </c>
      <c r="B834" s="1">
        <v>-1.164171E-2</v>
      </c>
      <c r="C834" s="1">
        <v>7.8430167000000002E-3</v>
      </c>
      <c r="D834" s="1">
        <v>-1.3424167000000001E-2</v>
      </c>
    </row>
    <row r="835" spans="1:4" x14ac:dyDescent="0.15">
      <c r="A835" s="1">
        <v>8.33</v>
      </c>
      <c r="B835" s="1">
        <v>-1.3341653E-2</v>
      </c>
      <c r="C835" s="1">
        <v>7.7276226000000002E-3</v>
      </c>
      <c r="D835" s="1">
        <v>-9.2218011999999992E-3</v>
      </c>
    </row>
    <row r="836" spans="1:4" x14ac:dyDescent="0.15">
      <c r="A836" s="1">
        <v>8.34</v>
      </c>
      <c r="B836" s="1">
        <v>-1.3352991999999999E-2</v>
      </c>
      <c r="C836" s="1">
        <v>6.1572034999999997E-3</v>
      </c>
      <c r="D836" s="1">
        <v>-6.5948259000000002E-3</v>
      </c>
    </row>
    <row r="837" spans="1:4" x14ac:dyDescent="0.15">
      <c r="A837" s="1">
        <v>8.35</v>
      </c>
      <c r="B837" s="1">
        <v>-1.4510202999999999E-2</v>
      </c>
      <c r="C837" s="1">
        <v>4.8367638000000003E-3</v>
      </c>
      <c r="D837" s="1">
        <v>-3.1016224000000002E-3</v>
      </c>
    </row>
    <row r="838" spans="1:4" x14ac:dyDescent="0.15">
      <c r="A838" s="1">
        <v>8.36</v>
      </c>
      <c r="B838" s="1">
        <v>-1.4625496999999999E-2</v>
      </c>
      <c r="C838" s="1">
        <v>4.0540009000000002E-3</v>
      </c>
      <c r="D838" s="1">
        <v>-1.9091620999999999E-4</v>
      </c>
    </row>
    <row r="839" spans="1:4" x14ac:dyDescent="0.15">
      <c r="A839" s="1">
        <v>8.3699999999999992</v>
      </c>
      <c r="B839" s="1">
        <v>-1.5760858999999999E-2</v>
      </c>
      <c r="C839" s="1">
        <v>2.4544380000000002E-3</v>
      </c>
      <c r="D839" s="1">
        <v>3.3973311E-3</v>
      </c>
    </row>
    <row r="840" spans="1:4" x14ac:dyDescent="0.15">
      <c r="A840" s="1">
        <v>8.3800000000000008</v>
      </c>
      <c r="B840" s="1">
        <v>-1.6509438000000001E-2</v>
      </c>
      <c r="C840" s="1">
        <v>1.7590619E-3</v>
      </c>
      <c r="D840" s="1">
        <v>5.0776323999999996E-3</v>
      </c>
    </row>
    <row r="841" spans="1:4" x14ac:dyDescent="0.15">
      <c r="A841" s="1">
        <v>8.39</v>
      </c>
      <c r="B841" s="1">
        <v>-1.6758296999999998E-2</v>
      </c>
      <c r="C841" s="1">
        <v>4.3919742000000001E-4</v>
      </c>
      <c r="D841" s="1">
        <v>6.4613296000000002E-3</v>
      </c>
    </row>
    <row r="842" spans="1:4" x14ac:dyDescent="0.15">
      <c r="A842" s="1">
        <v>8.4</v>
      </c>
      <c r="B842" s="1">
        <v>-1.7036711999999999E-2</v>
      </c>
      <c r="C842" s="1">
        <v>4.3259749E-4</v>
      </c>
      <c r="D842" s="1">
        <v>6.6264690999999999E-3</v>
      </c>
    </row>
    <row r="843" spans="1:4" x14ac:dyDescent="0.15">
      <c r="A843" s="1">
        <v>8.41</v>
      </c>
      <c r="B843" s="1">
        <v>-1.7510794E-2</v>
      </c>
      <c r="C843" s="1">
        <v>3.3637685000000001E-4</v>
      </c>
      <c r="D843" s="1">
        <v>6.2718751000000001E-3</v>
      </c>
    </row>
    <row r="844" spans="1:4" x14ac:dyDescent="0.15">
      <c r="A844" s="1">
        <v>8.42</v>
      </c>
      <c r="B844" s="1">
        <v>-1.6962018999999998E-2</v>
      </c>
      <c r="C844" s="1">
        <v>2.6054482000000001E-4</v>
      </c>
      <c r="D844" s="1">
        <v>4.7186833999999997E-3</v>
      </c>
    </row>
    <row r="845" spans="1:4" x14ac:dyDescent="0.15">
      <c r="A845" s="1">
        <v>8.43</v>
      </c>
      <c r="B845" s="1">
        <v>-1.7139011999999999E-2</v>
      </c>
      <c r="C845" s="1">
        <v>8.4845649999999999E-4</v>
      </c>
      <c r="D845" s="1">
        <v>3.3722087E-3</v>
      </c>
    </row>
    <row r="846" spans="1:4" x14ac:dyDescent="0.15">
      <c r="A846" s="1">
        <v>8.44</v>
      </c>
      <c r="B846" s="1">
        <v>-1.6864969E-2</v>
      </c>
      <c r="C846" s="1">
        <v>2.0862018999999999E-4</v>
      </c>
      <c r="D846" s="1">
        <v>2.0520492999999999E-3</v>
      </c>
    </row>
    <row r="847" spans="1:4" x14ac:dyDescent="0.15">
      <c r="A847" s="1">
        <v>8.4499999999999993</v>
      </c>
      <c r="B847" s="1">
        <v>-1.715305E-2</v>
      </c>
      <c r="C847" s="1">
        <v>1.7141304E-3</v>
      </c>
      <c r="D847" s="1">
        <v>1.8552589999999999E-3</v>
      </c>
    </row>
    <row r="848" spans="1:4" x14ac:dyDescent="0.15">
      <c r="A848" s="1">
        <v>8.4600000000000009</v>
      </c>
      <c r="B848" s="1">
        <v>-1.7896816999999999E-2</v>
      </c>
      <c r="C848" s="1">
        <v>2.2830754E-3</v>
      </c>
      <c r="D848" s="1">
        <v>2.4015608999999999E-3</v>
      </c>
    </row>
    <row r="849" spans="1:4" x14ac:dyDescent="0.15">
      <c r="A849" s="1">
        <v>8.4700000000000006</v>
      </c>
      <c r="B849" s="1">
        <v>-1.8473511000000001E-2</v>
      </c>
      <c r="C849" s="1">
        <v>3.2767383000000001E-3</v>
      </c>
      <c r="D849" s="1">
        <v>2.3730256000000002E-3</v>
      </c>
    </row>
    <row r="850" spans="1:4" x14ac:dyDescent="0.15">
      <c r="A850" s="1">
        <v>8.48</v>
      </c>
      <c r="B850" s="1">
        <v>-1.9860643000000001E-2</v>
      </c>
      <c r="C850" s="1">
        <v>4.9134972000000002E-3</v>
      </c>
      <c r="D850" s="1">
        <v>3.5594644000000002E-3</v>
      </c>
    </row>
    <row r="851" spans="1:4" x14ac:dyDescent="0.15">
      <c r="A851" s="1">
        <v>8.49</v>
      </c>
      <c r="B851" s="1">
        <v>-2.0880251999999998E-2</v>
      </c>
      <c r="C851" s="1">
        <v>5.8444367000000004E-3</v>
      </c>
      <c r="D851" s="1">
        <v>5.8345949999999997E-3</v>
      </c>
    </row>
    <row r="852" spans="1:4" x14ac:dyDescent="0.15">
      <c r="A852" s="1">
        <v>8.5</v>
      </c>
      <c r="B852" s="1">
        <v>-2.0680339999999998E-2</v>
      </c>
      <c r="C852" s="1">
        <v>7.1303052999999996E-3</v>
      </c>
      <c r="D852" s="1">
        <v>7.8339679000000006E-3</v>
      </c>
    </row>
    <row r="853" spans="1:4" x14ac:dyDescent="0.15">
      <c r="A853" s="1">
        <v>8.51</v>
      </c>
      <c r="B853" s="1">
        <v>-2.1836846E-2</v>
      </c>
      <c r="C853" s="1">
        <v>7.1748773000000002E-3</v>
      </c>
      <c r="D853" s="1">
        <v>7.7376739000000003E-3</v>
      </c>
    </row>
    <row r="854" spans="1:4" x14ac:dyDescent="0.15">
      <c r="A854" s="1">
        <v>8.52</v>
      </c>
      <c r="B854" s="1">
        <v>-2.1281682E-2</v>
      </c>
      <c r="C854" s="1">
        <v>8.0795150000000007E-3</v>
      </c>
      <c r="D854" s="1">
        <v>7.8421659999999994E-3</v>
      </c>
    </row>
    <row r="855" spans="1:4" x14ac:dyDescent="0.15">
      <c r="A855" s="1">
        <v>8.5299999999999994</v>
      </c>
      <c r="B855" s="1">
        <v>-1.9816106E-2</v>
      </c>
      <c r="C855" s="1">
        <v>8.4576835999999999E-3</v>
      </c>
      <c r="D855" s="1">
        <v>8.2816537000000006E-3</v>
      </c>
    </row>
    <row r="856" spans="1:4" x14ac:dyDescent="0.15">
      <c r="A856" s="1">
        <v>8.5399999999999991</v>
      </c>
      <c r="B856" s="1">
        <v>-1.9240344E-2</v>
      </c>
      <c r="C856" s="1">
        <v>8.3239751000000004E-3</v>
      </c>
      <c r="D856" s="1">
        <v>8.2925072000000002E-3</v>
      </c>
    </row>
    <row r="857" spans="1:4" x14ac:dyDescent="0.15">
      <c r="A857" s="1">
        <v>8.5500000000000007</v>
      </c>
      <c r="B857" s="1">
        <v>-1.8539905999999998E-2</v>
      </c>
      <c r="C857" s="1">
        <v>9.0044411999999994E-3</v>
      </c>
      <c r="D857" s="1">
        <v>8.4442920000000008E-3</v>
      </c>
    </row>
    <row r="858" spans="1:4" x14ac:dyDescent="0.15">
      <c r="A858" s="1">
        <v>8.56</v>
      </c>
      <c r="B858" s="1">
        <v>-1.7821958999999998E-2</v>
      </c>
      <c r="C858" s="1">
        <v>8.7684165000000008E-3</v>
      </c>
      <c r="D858" s="1">
        <v>9.0883500000000002E-3</v>
      </c>
    </row>
    <row r="859" spans="1:4" x14ac:dyDescent="0.15">
      <c r="A859" s="1">
        <v>8.57</v>
      </c>
      <c r="B859" s="1">
        <v>-1.6627814000000001E-2</v>
      </c>
      <c r="C859" s="1">
        <v>9.3659703999999996E-3</v>
      </c>
      <c r="D859" s="1">
        <v>9.4009669000000001E-3</v>
      </c>
    </row>
    <row r="860" spans="1:4" x14ac:dyDescent="0.15">
      <c r="A860" s="1">
        <v>8.58</v>
      </c>
      <c r="B860" s="1">
        <v>-1.3659888E-2</v>
      </c>
      <c r="C860" s="1">
        <v>9.6672284999999997E-3</v>
      </c>
      <c r="D860" s="1">
        <v>9.2121879E-3</v>
      </c>
    </row>
    <row r="861" spans="1:4" x14ac:dyDescent="0.15">
      <c r="A861" s="1">
        <v>8.59</v>
      </c>
      <c r="B861" s="1">
        <v>-1.1565163E-2</v>
      </c>
      <c r="C861" s="1">
        <v>9.6943733999999993E-3</v>
      </c>
      <c r="D861" s="1">
        <v>7.1615767E-3</v>
      </c>
    </row>
    <row r="862" spans="1:4" x14ac:dyDescent="0.15">
      <c r="A862" s="1">
        <v>8.6</v>
      </c>
      <c r="B862" s="1">
        <v>-7.8902499000000001E-3</v>
      </c>
      <c r="C862" s="1">
        <v>8.7994096000000004E-3</v>
      </c>
      <c r="D862" s="1">
        <v>3.8897592000000001E-3</v>
      </c>
    </row>
    <row r="863" spans="1:4" x14ac:dyDescent="0.15">
      <c r="A863" s="1">
        <v>8.61</v>
      </c>
      <c r="B863" s="1">
        <v>-3.9215999000000003E-3</v>
      </c>
      <c r="C863" s="1">
        <v>7.6024385999999998E-3</v>
      </c>
      <c r="D863" s="1">
        <v>1.4153155E-4</v>
      </c>
    </row>
    <row r="864" spans="1:4" x14ac:dyDescent="0.15">
      <c r="A864" s="1">
        <v>8.6199999999999992</v>
      </c>
      <c r="B864" s="1">
        <v>-9.6161738999999997E-4</v>
      </c>
      <c r="C864" s="1">
        <v>7.6477575000000004E-3</v>
      </c>
      <c r="D864" s="1">
        <v>-1.8176214999999999E-3</v>
      </c>
    </row>
    <row r="865" spans="1:4" x14ac:dyDescent="0.15">
      <c r="A865" s="1">
        <v>8.6300000000000008</v>
      </c>
      <c r="B865" s="1">
        <v>1.372795E-3</v>
      </c>
      <c r="C865" s="1">
        <v>6.7286207000000001E-3</v>
      </c>
      <c r="D865" s="1">
        <v>-1.9493283000000001E-3</v>
      </c>
    </row>
    <row r="866" spans="1:4" x14ac:dyDescent="0.15">
      <c r="A866" s="1">
        <v>8.64</v>
      </c>
      <c r="B866" s="1">
        <v>3.0883769999999998E-3</v>
      </c>
      <c r="C866" s="1">
        <v>5.6380177000000002E-3</v>
      </c>
      <c r="D866" s="1">
        <v>5.5379151999999997E-4</v>
      </c>
    </row>
    <row r="867" spans="1:4" x14ac:dyDescent="0.15">
      <c r="A867" s="1">
        <v>8.65</v>
      </c>
      <c r="B867" s="1">
        <v>3.6730716000000002E-3</v>
      </c>
      <c r="C867" s="1">
        <v>5.8290303000000003E-3</v>
      </c>
      <c r="D867" s="1">
        <v>3.7246116999999999E-3</v>
      </c>
    </row>
    <row r="868" spans="1:4" x14ac:dyDescent="0.15">
      <c r="A868" s="1">
        <v>8.66</v>
      </c>
      <c r="B868" s="1">
        <v>3.6520306999999999E-3</v>
      </c>
      <c r="C868" s="1">
        <v>4.9486180000000001E-3</v>
      </c>
      <c r="D868" s="1">
        <v>6.9659826000000001E-3</v>
      </c>
    </row>
    <row r="869" spans="1:4" x14ac:dyDescent="0.15">
      <c r="A869" s="1">
        <v>8.67</v>
      </c>
      <c r="B869" s="1">
        <v>3.4653162E-3</v>
      </c>
      <c r="C869" s="1">
        <v>5.6774974000000002E-3</v>
      </c>
      <c r="D869" s="1">
        <v>7.2148204000000004E-3</v>
      </c>
    </row>
    <row r="870" spans="1:4" x14ac:dyDescent="0.15">
      <c r="A870" s="1">
        <v>8.68</v>
      </c>
      <c r="B870" s="1">
        <v>4.9363289999999997E-3</v>
      </c>
      <c r="C870" s="1">
        <v>5.0472685999999999E-3</v>
      </c>
      <c r="D870" s="1">
        <v>6.0299411000000001E-3</v>
      </c>
    </row>
    <row r="871" spans="1:4" x14ac:dyDescent="0.15">
      <c r="A871" s="1">
        <v>8.69</v>
      </c>
      <c r="B871" s="1">
        <v>7.2104580999999999E-3</v>
      </c>
      <c r="C871" s="1">
        <v>4.1305678999999998E-3</v>
      </c>
      <c r="D871" s="1">
        <v>4.4049132E-3</v>
      </c>
    </row>
    <row r="872" spans="1:4" x14ac:dyDescent="0.15">
      <c r="A872" s="1">
        <v>8.6999999999999993</v>
      </c>
      <c r="B872" s="1">
        <v>8.7153455000000008E-3</v>
      </c>
      <c r="C872" s="1">
        <v>2.8348166000000002E-3</v>
      </c>
      <c r="D872" s="1">
        <v>1.8360339E-3</v>
      </c>
    </row>
    <row r="873" spans="1:4" x14ac:dyDescent="0.15">
      <c r="A873" s="1">
        <v>8.7100000000000009</v>
      </c>
      <c r="B873" s="1">
        <v>8.9900430999999992E-3</v>
      </c>
      <c r="C873" s="1">
        <v>1.1144583999999999E-3</v>
      </c>
      <c r="D873" s="1">
        <v>-3.4589688E-3</v>
      </c>
    </row>
    <row r="874" spans="1:4" x14ac:dyDescent="0.15">
      <c r="A874" s="1">
        <v>8.7200000000000006</v>
      </c>
      <c r="B874" s="1">
        <v>1.1009108E-2</v>
      </c>
      <c r="C874" s="1">
        <v>-2.0895891E-4</v>
      </c>
      <c r="D874" s="1">
        <v>-8.8915943999999993E-3</v>
      </c>
    </row>
    <row r="875" spans="1:4" x14ac:dyDescent="0.15">
      <c r="A875" s="1">
        <v>8.73</v>
      </c>
      <c r="B875" s="1">
        <v>9.3577703000000002E-3</v>
      </c>
      <c r="C875" s="1">
        <v>-1.6212830000000001E-3</v>
      </c>
      <c r="D875" s="1">
        <v>-1.2477461E-2</v>
      </c>
    </row>
    <row r="876" spans="1:4" x14ac:dyDescent="0.15">
      <c r="A876" s="1">
        <v>8.74</v>
      </c>
      <c r="B876" s="1">
        <v>8.1452537000000005E-3</v>
      </c>
      <c r="C876" s="1">
        <v>-1.3495484E-3</v>
      </c>
      <c r="D876" s="1">
        <v>-1.4516582E-2</v>
      </c>
    </row>
    <row r="877" spans="1:4" x14ac:dyDescent="0.15">
      <c r="A877" s="1">
        <v>8.75</v>
      </c>
      <c r="B877" s="1">
        <v>7.6050412E-3</v>
      </c>
      <c r="C877" s="1">
        <v>-5.578146E-4</v>
      </c>
      <c r="D877" s="1">
        <v>-1.6568627999999998E-2</v>
      </c>
    </row>
    <row r="878" spans="1:4" x14ac:dyDescent="0.15">
      <c r="A878" s="1">
        <v>8.76</v>
      </c>
      <c r="B878" s="1">
        <v>5.3123487000000004E-3</v>
      </c>
      <c r="C878" s="1">
        <v>8.5768108999999997E-4</v>
      </c>
      <c r="D878" s="1">
        <v>-1.7421836999999999E-2</v>
      </c>
    </row>
    <row r="879" spans="1:4" x14ac:dyDescent="0.15">
      <c r="A879" s="1">
        <v>8.77</v>
      </c>
      <c r="B879" s="1">
        <v>4.3211094999999998E-3</v>
      </c>
      <c r="C879" s="1">
        <v>3.2908124999999999E-3</v>
      </c>
      <c r="D879" s="1">
        <v>-1.5928748999999999E-2</v>
      </c>
    </row>
    <row r="880" spans="1:4" x14ac:dyDescent="0.15">
      <c r="A880" s="1">
        <v>8.7799999999999994</v>
      </c>
      <c r="B880" s="1">
        <v>3.3914500999999999E-3</v>
      </c>
      <c r="C880" s="1">
        <v>6.1311315000000003E-3</v>
      </c>
      <c r="D880" s="1">
        <v>-1.3476827E-2</v>
      </c>
    </row>
    <row r="881" spans="1:4" x14ac:dyDescent="0.15">
      <c r="A881" s="1">
        <v>8.7899999999999991</v>
      </c>
      <c r="B881" s="1">
        <v>1.1360541999999999E-3</v>
      </c>
      <c r="C881" s="1">
        <v>9.0338364999999997E-3</v>
      </c>
      <c r="D881" s="1">
        <v>-1.0599084999999999E-2</v>
      </c>
    </row>
    <row r="882" spans="1:4" x14ac:dyDescent="0.15">
      <c r="A882" s="1">
        <v>8.8000000000000007</v>
      </c>
      <c r="B882" s="1">
        <v>-4.1161012999999999E-4</v>
      </c>
      <c r="C882" s="1">
        <v>1.1120078E-2</v>
      </c>
      <c r="D882" s="1">
        <v>-8.3003826999999992E-3</v>
      </c>
    </row>
    <row r="883" spans="1:4" x14ac:dyDescent="0.15">
      <c r="A883" s="1">
        <v>8.81</v>
      </c>
      <c r="B883" s="1">
        <v>-2.8745734999999998E-3</v>
      </c>
      <c r="C883" s="1">
        <v>1.2429849E-2</v>
      </c>
      <c r="D883" s="1">
        <v>-4.7686804000000001E-3</v>
      </c>
    </row>
    <row r="884" spans="1:4" x14ac:dyDescent="0.15">
      <c r="A884" s="1">
        <v>8.82</v>
      </c>
      <c r="B884" s="1">
        <v>-3.9904273999999997E-3</v>
      </c>
      <c r="C884" s="1">
        <v>1.3556344E-2</v>
      </c>
      <c r="D884" s="1">
        <v>-2.5524089999999998E-3</v>
      </c>
    </row>
    <row r="885" spans="1:4" x14ac:dyDescent="0.15">
      <c r="A885" s="1">
        <v>8.83</v>
      </c>
      <c r="B885" s="1">
        <v>-5.5840611999999996E-3</v>
      </c>
      <c r="C885" s="1">
        <v>1.3039069E-2</v>
      </c>
      <c r="D885" s="1">
        <v>-1.9756219000000002E-3</v>
      </c>
    </row>
    <row r="886" spans="1:4" x14ac:dyDescent="0.15">
      <c r="A886" s="1">
        <v>8.84</v>
      </c>
      <c r="B886" s="1">
        <v>-6.7495521999999999E-3</v>
      </c>
      <c r="C886" s="1">
        <v>1.3625847999999999E-2</v>
      </c>
      <c r="D886" s="1">
        <v>-3.2199418999999999E-3</v>
      </c>
    </row>
    <row r="887" spans="1:4" x14ac:dyDescent="0.15">
      <c r="A887" s="1">
        <v>8.85</v>
      </c>
      <c r="B887" s="1">
        <v>-5.8986843999999997E-3</v>
      </c>
      <c r="C887" s="1">
        <v>1.3231995999999999E-2</v>
      </c>
      <c r="D887" s="1">
        <v>-3.2132065999999999E-3</v>
      </c>
    </row>
    <row r="888" spans="1:4" x14ac:dyDescent="0.15">
      <c r="A888" s="1">
        <v>8.86</v>
      </c>
      <c r="B888" s="1">
        <v>-5.6694457999999998E-3</v>
      </c>
      <c r="C888" s="1">
        <v>1.2899236999999999E-2</v>
      </c>
      <c r="D888" s="1">
        <v>-4.5969514000000003E-3</v>
      </c>
    </row>
    <row r="889" spans="1:4" x14ac:dyDescent="0.15">
      <c r="A889" s="1">
        <v>8.8699999999999992</v>
      </c>
      <c r="B889" s="1">
        <v>-5.8611306000000002E-3</v>
      </c>
      <c r="C889" s="1">
        <v>1.3300040000000001E-2</v>
      </c>
      <c r="D889" s="1">
        <v>-4.9417704E-3</v>
      </c>
    </row>
    <row r="890" spans="1:4" x14ac:dyDescent="0.15">
      <c r="A890" s="1">
        <v>8.8800000000000008</v>
      </c>
      <c r="B890" s="1">
        <v>-4.5364118999999996E-3</v>
      </c>
      <c r="C890" s="1">
        <v>1.2489594999999999E-2</v>
      </c>
      <c r="D890" s="1">
        <v>-6.7418683000000004E-3</v>
      </c>
    </row>
    <row r="891" spans="1:4" x14ac:dyDescent="0.15">
      <c r="A891" s="1">
        <v>8.89</v>
      </c>
      <c r="B891" s="1">
        <v>-3.9381047000000002E-3</v>
      </c>
      <c r="C891" s="1">
        <v>1.3081831E-2</v>
      </c>
      <c r="D891" s="1">
        <v>-8.9636737000000008E-3</v>
      </c>
    </row>
    <row r="892" spans="1:4" x14ac:dyDescent="0.15">
      <c r="A892" s="1">
        <v>8.9</v>
      </c>
      <c r="B892" s="1">
        <v>-3.5434618000000002E-3</v>
      </c>
      <c r="C892" s="1">
        <v>1.2978557999999999E-2</v>
      </c>
      <c r="D892" s="1">
        <v>-1.2246541999999999E-2</v>
      </c>
    </row>
    <row r="893" spans="1:4" x14ac:dyDescent="0.15">
      <c r="A893" s="1">
        <v>8.91</v>
      </c>
      <c r="B893" s="1">
        <v>-2.2035683E-3</v>
      </c>
      <c r="C893" s="1">
        <v>1.3172727E-2</v>
      </c>
      <c r="D893" s="1">
        <v>-1.2852924E-2</v>
      </c>
    </row>
    <row r="894" spans="1:4" x14ac:dyDescent="0.15">
      <c r="A894" s="1">
        <v>8.92</v>
      </c>
      <c r="B894" s="1">
        <v>-2.7761875E-3</v>
      </c>
      <c r="C894" s="1">
        <v>1.3949473E-2</v>
      </c>
      <c r="D894" s="1">
        <v>-1.2713485E-2</v>
      </c>
    </row>
    <row r="895" spans="1:4" x14ac:dyDescent="0.15">
      <c r="A895" s="1">
        <v>8.93</v>
      </c>
      <c r="B895" s="1">
        <v>-4.6768911000000003E-3</v>
      </c>
      <c r="C895" s="1">
        <v>1.3581910000000001E-2</v>
      </c>
      <c r="D895" s="1">
        <v>-1.2632809E-2</v>
      </c>
    </row>
    <row r="896" spans="1:4" x14ac:dyDescent="0.15">
      <c r="A896" s="1">
        <v>8.94</v>
      </c>
      <c r="B896" s="1">
        <v>-5.8539059000000003E-3</v>
      </c>
      <c r="C896" s="1">
        <v>1.4210156E-2</v>
      </c>
      <c r="D896" s="1">
        <v>-1.2704524E-2</v>
      </c>
    </row>
    <row r="897" spans="1:4" x14ac:dyDescent="0.15">
      <c r="A897" s="1">
        <v>8.9499999999999993</v>
      </c>
      <c r="B897" s="1">
        <v>-8.8591099000000003E-3</v>
      </c>
      <c r="C897" s="1">
        <v>1.5208058999999999E-2</v>
      </c>
      <c r="D897" s="1">
        <v>-1.0577928E-2</v>
      </c>
    </row>
    <row r="898" spans="1:4" x14ac:dyDescent="0.15">
      <c r="A898" s="1">
        <v>8.9600000000000009</v>
      </c>
      <c r="B898" s="1">
        <v>-1.1489076000000001E-2</v>
      </c>
      <c r="C898" s="1">
        <v>1.5407168000000001E-2</v>
      </c>
      <c r="D898" s="1">
        <v>-9.4468760999999995E-3</v>
      </c>
    </row>
    <row r="899" spans="1:4" x14ac:dyDescent="0.15">
      <c r="A899" s="1">
        <v>8.9700000000000006</v>
      </c>
      <c r="B899" s="1">
        <v>-1.3458097E-2</v>
      </c>
      <c r="C899" s="1">
        <v>1.5711309999999999E-2</v>
      </c>
      <c r="D899" s="1">
        <v>-8.2443020999999998E-3</v>
      </c>
    </row>
    <row r="900" spans="1:4" x14ac:dyDescent="0.15">
      <c r="A900" s="1">
        <v>8.98</v>
      </c>
      <c r="B900" s="1">
        <v>-1.5288081E-2</v>
      </c>
      <c r="C900" s="1">
        <v>1.5058049E-2</v>
      </c>
      <c r="D900" s="1">
        <v>-7.7469156999999999E-3</v>
      </c>
    </row>
    <row r="901" spans="1:4" x14ac:dyDescent="0.15">
      <c r="A901" s="1">
        <v>8.99</v>
      </c>
      <c r="B901" s="1">
        <v>-1.5352007000000001E-2</v>
      </c>
      <c r="C901" s="1">
        <v>1.4804604000000001E-2</v>
      </c>
      <c r="D901" s="1">
        <v>-7.3100411000000002E-3</v>
      </c>
    </row>
    <row r="902" spans="1:4" x14ac:dyDescent="0.15">
      <c r="A902" s="1">
        <v>9</v>
      </c>
      <c r="B902" s="1">
        <v>-1.5969686E-2</v>
      </c>
      <c r="C902" s="1">
        <v>1.3730733E-2</v>
      </c>
      <c r="D902" s="1">
        <v>-6.1479402999999998E-3</v>
      </c>
    </row>
    <row r="903" spans="1:4" x14ac:dyDescent="0.15">
      <c r="A903" s="1">
        <v>9.01</v>
      </c>
      <c r="B903" s="1">
        <v>-1.6313213999999999E-2</v>
      </c>
      <c r="C903" s="1">
        <v>1.4233914E-2</v>
      </c>
      <c r="D903" s="1">
        <v>-1.7239642E-3</v>
      </c>
    </row>
    <row r="904" spans="1:4" x14ac:dyDescent="0.15">
      <c r="A904" s="1">
        <v>9.02</v>
      </c>
      <c r="B904" s="1">
        <v>-1.6285951999999999E-2</v>
      </c>
      <c r="C904" s="1">
        <v>1.4734081E-2</v>
      </c>
      <c r="D904" s="1">
        <v>1.9979626E-3</v>
      </c>
    </row>
    <row r="905" spans="1:4" x14ac:dyDescent="0.15">
      <c r="A905" s="1">
        <v>9.0299999999999994</v>
      </c>
      <c r="B905" s="1">
        <v>-1.8876739E-2</v>
      </c>
      <c r="C905" s="1">
        <v>1.5094132E-2</v>
      </c>
      <c r="D905" s="1">
        <v>3.8703057999999999E-3</v>
      </c>
    </row>
    <row r="906" spans="1:4" x14ac:dyDescent="0.15">
      <c r="A906" s="1">
        <v>9.0399999999999991</v>
      </c>
      <c r="B906" s="1">
        <v>-1.8754999000000001E-2</v>
      </c>
      <c r="C906" s="1">
        <v>1.5416592E-2</v>
      </c>
      <c r="D906" s="1">
        <v>4.5904531999999996E-3</v>
      </c>
    </row>
    <row r="907" spans="1:4" x14ac:dyDescent="0.15">
      <c r="A907" s="1">
        <v>9.0500000000000007</v>
      </c>
      <c r="B907" s="1">
        <v>-1.9464535000000002E-2</v>
      </c>
      <c r="C907" s="1">
        <v>1.5524223E-2</v>
      </c>
      <c r="D907" s="1">
        <v>4.3286938E-3</v>
      </c>
    </row>
    <row r="908" spans="1:4" x14ac:dyDescent="0.15">
      <c r="A908" s="1">
        <v>9.06</v>
      </c>
      <c r="B908" s="1">
        <v>-1.8740481E-2</v>
      </c>
      <c r="C908" s="1">
        <v>1.6630526999999999E-2</v>
      </c>
      <c r="D908" s="1">
        <v>-4.8671187999999998E-4</v>
      </c>
    </row>
    <row r="909" spans="1:4" x14ac:dyDescent="0.15">
      <c r="A909" s="1">
        <v>9.07</v>
      </c>
      <c r="B909" s="1">
        <v>-1.4484802E-2</v>
      </c>
      <c r="C909" s="1">
        <v>1.5019909E-2</v>
      </c>
      <c r="D909" s="1">
        <v>-8.0152690000000002E-3</v>
      </c>
    </row>
    <row r="910" spans="1:4" x14ac:dyDescent="0.15">
      <c r="A910" s="1">
        <v>9.08</v>
      </c>
      <c r="B910" s="1">
        <v>-1.3639759E-2</v>
      </c>
      <c r="C910" s="1">
        <v>1.3676126E-2</v>
      </c>
      <c r="D910" s="1">
        <v>-1.203569E-2</v>
      </c>
    </row>
    <row r="911" spans="1:4" x14ac:dyDescent="0.15">
      <c r="A911" s="1">
        <v>9.09</v>
      </c>
      <c r="B911" s="1">
        <v>-1.4794285000000001E-2</v>
      </c>
      <c r="C911" s="1">
        <v>1.2553507E-2</v>
      </c>
      <c r="D911" s="1">
        <v>-1.4537332E-2</v>
      </c>
    </row>
    <row r="912" spans="1:4" x14ac:dyDescent="0.15">
      <c r="A912" s="1">
        <v>9.1</v>
      </c>
      <c r="B912" s="1">
        <v>-1.3109684E-2</v>
      </c>
      <c r="C912" s="1">
        <v>1.1735127E-2</v>
      </c>
      <c r="D912" s="1">
        <v>-1.6137459999999999E-2</v>
      </c>
    </row>
    <row r="913" spans="1:4" x14ac:dyDescent="0.15">
      <c r="A913" s="1">
        <v>9.11</v>
      </c>
      <c r="B913" s="1">
        <v>-1.350021E-2</v>
      </c>
      <c r="C913" s="1">
        <v>1.3125404E-2</v>
      </c>
      <c r="D913" s="1">
        <v>-1.3737213E-2</v>
      </c>
    </row>
    <row r="914" spans="1:4" x14ac:dyDescent="0.15">
      <c r="A914" s="1">
        <v>9.1199999999999992</v>
      </c>
      <c r="B914" s="1">
        <v>-1.6760747999999999E-2</v>
      </c>
      <c r="C914" s="1">
        <v>1.4142569000000001E-2</v>
      </c>
      <c r="D914" s="1">
        <v>-7.3966075999999997E-3</v>
      </c>
    </row>
    <row r="915" spans="1:4" x14ac:dyDescent="0.15">
      <c r="A915" s="1">
        <v>9.1300000000000008</v>
      </c>
      <c r="B915" s="1">
        <v>-1.9352428000000001E-2</v>
      </c>
      <c r="C915" s="1">
        <v>1.6288490999999999E-2</v>
      </c>
      <c r="D915" s="1">
        <v>-3.5939194999999998E-3</v>
      </c>
    </row>
    <row r="916" spans="1:4" x14ac:dyDescent="0.15">
      <c r="A916" s="1">
        <v>9.14</v>
      </c>
      <c r="B916" s="1">
        <v>-1.9441825999999999E-2</v>
      </c>
      <c r="C916" s="1">
        <v>1.7604544E-2</v>
      </c>
      <c r="D916" s="1">
        <v>-1.5186999E-3</v>
      </c>
    </row>
    <row r="917" spans="1:4" x14ac:dyDescent="0.15">
      <c r="A917" s="1">
        <v>9.15</v>
      </c>
      <c r="B917" s="1">
        <v>-1.8474821999999998E-2</v>
      </c>
      <c r="C917" s="1">
        <v>1.6758128000000001E-2</v>
      </c>
      <c r="D917" s="1">
        <v>3.6705610000000002E-4</v>
      </c>
    </row>
    <row r="918" spans="1:4" x14ac:dyDescent="0.15">
      <c r="A918" s="1">
        <v>9.16</v>
      </c>
      <c r="B918" s="1">
        <v>-1.6377599999999999E-2</v>
      </c>
      <c r="C918" s="1">
        <v>1.5622497000000001E-2</v>
      </c>
      <c r="D918" s="1">
        <v>6.3908970000000004E-4</v>
      </c>
    </row>
    <row r="919" spans="1:4" x14ac:dyDescent="0.15">
      <c r="A919" s="1">
        <v>9.17</v>
      </c>
      <c r="B919" s="1">
        <v>-1.566447E-2</v>
      </c>
      <c r="C919" s="1">
        <v>1.2630193E-2</v>
      </c>
      <c r="D919" s="1">
        <v>-9.6392489999999999E-4</v>
      </c>
    </row>
    <row r="920" spans="1:4" x14ac:dyDescent="0.15">
      <c r="A920" s="1">
        <v>9.18</v>
      </c>
      <c r="B920" s="1">
        <v>-1.2707157E-2</v>
      </c>
      <c r="C920" s="1">
        <v>9.6460360999999998E-3</v>
      </c>
      <c r="D920" s="1">
        <v>-3.8981036999999998E-3</v>
      </c>
    </row>
    <row r="921" spans="1:4" x14ac:dyDescent="0.15">
      <c r="A921" s="1">
        <v>9.19</v>
      </c>
      <c r="B921" s="1">
        <v>-9.9794183000000009E-3</v>
      </c>
      <c r="C921" s="1">
        <v>6.6040711999999996E-3</v>
      </c>
      <c r="D921" s="1">
        <v>-8.4397424000000002E-3</v>
      </c>
    </row>
    <row r="922" spans="1:4" x14ac:dyDescent="0.15">
      <c r="A922" s="1">
        <v>9.1999999999999993</v>
      </c>
      <c r="B922" s="1">
        <v>-8.6714544000000005E-3</v>
      </c>
      <c r="C922" s="1">
        <v>4.7060343999999997E-3</v>
      </c>
      <c r="D922" s="1">
        <v>-1.0247839999999999E-2</v>
      </c>
    </row>
    <row r="923" spans="1:4" x14ac:dyDescent="0.15">
      <c r="A923" s="1">
        <v>9.2100000000000009</v>
      </c>
      <c r="B923" s="1">
        <v>-7.0202064000000003E-3</v>
      </c>
      <c r="C923" s="1">
        <v>3.3965750999999998E-3</v>
      </c>
      <c r="D923" s="1">
        <v>-1.1219781E-2</v>
      </c>
    </row>
    <row r="924" spans="1:4" x14ac:dyDescent="0.15">
      <c r="A924" s="1">
        <v>9.2200000000000006</v>
      </c>
      <c r="B924" s="1">
        <v>-5.6806100999999996E-3</v>
      </c>
      <c r="C924" s="1">
        <v>3.4492168E-3</v>
      </c>
      <c r="D924" s="1">
        <v>-1.0527740000000001E-2</v>
      </c>
    </row>
    <row r="925" spans="1:4" x14ac:dyDescent="0.15">
      <c r="A925" s="1">
        <v>9.23</v>
      </c>
      <c r="B925" s="1">
        <v>-5.3146089999999997E-3</v>
      </c>
      <c r="C925" s="1">
        <v>4.1784841000000001E-3</v>
      </c>
      <c r="D925" s="1">
        <v>-9.9092281000000004E-3</v>
      </c>
    </row>
    <row r="926" spans="1:4" x14ac:dyDescent="0.15">
      <c r="A926" s="1">
        <v>9.24</v>
      </c>
      <c r="B926" s="1">
        <v>-4.4313874000000003E-3</v>
      </c>
      <c r="C926" s="1">
        <v>4.7273577000000004E-3</v>
      </c>
      <c r="D926" s="1">
        <v>-8.6362181000000007E-3</v>
      </c>
    </row>
    <row r="927" spans="1:4" x14ac:dyDescent="0.15">
      <c r="A927" s="1">
        <v>9.25</v>
      </c>
      <c r="B927" s="1">
        <v>-5.2754496E-3</v>
      </c>
      <c r="C927" s="1">
        <v>5.3683226999999998E-3</v>
      </c>
      <c r="D927" s="1">
        <v>-7.1440755999999999E-3</v>
      </c>
    </row>
    <row r="928" spans="1:4" x14ac:dyDescent="0.15">
      <c r="A928" s="1">
        <v>9.26</v>
      </c>
      <c r="B928" s="1">
        <v>-4.2415174999999999E-3</v>
      </c>
      <c r="C928" s="1">
        <v>5.5046603000000003E-3</v>
      </c>
      <c r="D928" s="1">
        <v>-5.7674679E-3</v>
      </c>
    </row>
    <row r="929" spans="1:4" x14ac:dyDescent="0.15">
      <c r="A929" s="1">
        <v>9.27</v>
      </c>
      <c r="B929" s="1">
        <v>-3.7231726000000001E-3</v>
      </c>
      <c r="C929" s="1">
        <v>3.5488334000000001E-3</v>
      </c>
      <c r="D929" s="1">
        <v>-7.2216375000000001E-3</v>
      </c>
    </row>
    <row r="930" spans="1:4" x14ac:dyDescent="0.15">
      <c r="A930" s="1">
        <v>9.2799999999999994</v>
      </c>
      <c r="B930" s="1">
        <v>-3.5467735000000002E-3</v>
      </c>
      <c r="C930" s="1">
        <v>3.2369498000000001E-3</v>
      </c>
      <c r="D930" s="1">
        <v>-9.6368670000000003E-3</v>
      </c>
    </row>
    <row r="931" spans="1:4" x14ac:dyDescent="0.15">
      <c r="A931" s="1">
        <v>9.2899999999999991</v>
      </c>
      <c r="B931" s="1">
        <v>-2.9524362000000002E-3</v>
      </c>
      <c r="C931" s="1">
        <v>1.1590543E-3</v>
      </c>
      <c r="D931" s="1">
        <v>-1.1788675E-2</v>
      </c>
    </row>
    <row r="932" spans="1:4" x14ac:dyDescent="0.15">
      <c r="A932" s="1">
        <v>9.3000000000000007</v>
      </c>
      <c r="B932" s="1">
        <v>-1.1564709E-3</v>
      </c>
      <c r="C932" s="1">
        <v>4.9528801000000005E-4</v>
      </c>
      <c r="D932" s="1">
        <v>-1.3472583999999999E-2</v>
      </c>
    </row>
    <row r="933" spans="1:4" x14ac:dyDescent="0.15">
      <c r="A933" s="1">
        <v>9.31</v>
      </c>
      <c r="B933" s="1">
        <v>-2.0238718000000001E-4</v>
      </c>
      <c r="C933" s="1">
        <v>-9.7984923999999999E-4</v>
      </c>
      <c r="D933" s="1">
        <v>-1.6411288999999999E-2</v>
      </c>
    </row>
    <row r="934" spans="1:4" x14ac:dyDescent="0.15">
      <c r="A934" s="1">
        <v>9.32</v>
      </c>
      <c r="B934" s="1">
        <v>2.8269787999999998E-3</v>
      </c>
      <c r="C934" s="1">
        <v>-1.5201680999999999E-3</v>
      </c>
      <c r="D934" s="1">
        <v>-1.9880057E-2</v>
      </c>
    </row>
    <row r="935" spans="1:4" x14ac:dyDescent="0.15">
      <c r="A935" s="1">
        <v>9.33</v>
      </c>
      <c r="B935" s="1">
        <v>2.4666026999999998E-3</v>
      </c>
      <c r="C935" s="1">
        <v>-1.4568812999999999E-4</v>
      </c>
      <c r="D935" s="1">
        <v>-2.1995490999999999E-2</v>
      </c>
    </row>
    <row r="936" spans="1:4" x14ac:dyDescent="0.15">
      <c r="A936" s="1">
        <v>9.34</v>
      </c>
      <c r="B936" s="1">
        <v>2.7490874E-3</v>
      </c>
      <c r="C936" s="1">
        <v>1.9240877999999999E-3</v>
      </c>
      <c r="D936" s="1">
        <v>-2.220401E-2</v>
      </c>
    </row>
    <row r="937" spans="1:4" x14ac:dyDescent="0.15">
      <c r="A937" s="1">
        <v>9.35</v>
      </c>
      <c r="B937" s="1">
        <v>2.8448627999999999E-3</v>
      </c>
      <c r="C937" s="1">
        <v>3.7148161000000002E-3</v>
      </c>
      <c r="D937" s="1">
        <v>-2.0652308000000001E-2</v>
      </c>
    </row>
    <row r="938" spans="1:4" x14ac:dyDescent="0.15">
      <c r="A938" s="1">
        <v>9.36</v>
      </c>
      <c r="B938" s="1">
        <v>2.7195311999999999E-3</v>
      </c>
      <c r="C938" s="1">
        <v>5.5945116999999997E-3</v>
      </c>
      <c r="D938" s="1">
        <v>-1.7441862999999998E-2</v>
      </c>
    </row>
    <row r="939" spans="1:4" x14ac:dyDescent="0.15">
      <c r="A939" s="1">
        <v>9.3699999999999992</v>
      </c>
      <c r="B939" s="1">
        <v>2.7216443000000002E-3</v>
      </c>
      <c r="C939" s="1">
        <v>7.5486885999999998E-3</v>
      </c>
      <c r="D939" s="1">
        <v>-1.4812519999999999E-2</v>
      </c>
    </row>
    <row r="940" spans="1:4" x14ac:dyDescent="0.15">
      <c r="A940" s="1">
        <v>9.3800000000000008</v>
      </c>
      <c r="B940" s="1">
        <v>2.3806617999999999E-3</v>
      </c>
      <c r="C940" s="1">
        <v>1.0542489E-2</v>
      </c>
      <c r="D940" s="1">
        <v>-1.2184606000000001E-2</v>
      </c>
    </row>
    <row r="941" spans="1:4" x14ac:dyDescent="0.15">
      <c r="A941" s="1">
        <v>9.39</v>
      </c>
      <c r="B941" s="1">
        <v>9.6062644999999995E-4</v>
      </c>
      <c r="C941" s="1">
        <v>1.1980566999999999E-2</v>
      </c>
      <c r="D941" s="1">
        <v>-7.4663243000000004E-3</v>
      </c>
    </row>
    <row r="942" spans="1:4" x14ac:dyDescent="0.15">
      <c r="A942" s="1">
        <v>9.4</v>
      </c>
      <c r="B942" s="1">
        <v>2.4700948000000002E-3</v>
      </c>
      <c r="C942" s="1">
        <v>1.4179676E-2</v>
      </c>
      <c r="D942" s="1">
        <v>-4.6967220000000004E-3</v>
      </c>
    </row>
    <row r="943" spans="1:4" x14ac:dyDescent="0.15">
      <c r="A943" s="1">
        <v>9.41</v>
      </c>
      <c r="B943" s="1">
        <v>1.6139358E-3</v>
      </c>
      <c r="C943" s="1">
        <v>1.5090645E-2</v>
      </c>
      <c r="D943" s="1">
        <v>-4.6701536E-3</v>
      </c>
    </row>
    <row r="944" spans="1:4" x14ac:dyDescent="0.15">
      <c r="A944" s="1">
        <v>9.42</v>
      </c>
      <c r="B944" s="1">
        <v>2.5953675000000001E-3</v>
      </c>
      <c r="C944" s="1">
        <v>1.6777216000000001E-2</v>
      </c>
      <c r="D944" s="1">
        <v>-6.0192976E-3</v>
      </c>
    </row>
    <row r="945" spans="1:4" x14ac:dyDescent="0.15">
      <c r="A945" s="1">
        <v>9.43</v>
      </c>
      <c r="B945" s="1">
        <v>3.9028347999999998E-3</v>
      </c>
      <c r="C945" s="1">
        <v>1.8304892999999999E-2</v>
      </c>
      <c r="D945" s="1">
        <v>-6.587865E-3</v>
      </c>
    </row>
    <row r="946" spans="1:4" x14ac:dyDescent="0.15">
      <c r="A946" s="1">
        <v>9.44</v>
      </c>
      <c r="B946" s="1">
        <v>5.4649623E-3</v>
      </c>
      <c r="C946" s="1">
        <v>1.9830734999999999E-2</v>
      </c>
      <c r="D946" s="1">
        <v>-8.9499470999999994E-3</v>
      </c>
    </row>
    <row r="947" spans="1:4" x14ac:dyDescent="0.15">
      <c r="A947" s="1">
        <v>9.4499999999999993</v>
      </c>
      <c r="B947" s="1">
        <v>7.7066740000000002E-3</v>
      </c>
      <c r="C947" s="1">
        <v>2.2416618999999999E-2</v>
      </c>
      <c r="D947" s="1">
        <v>-1.1712721000000001E-2</v>
      </c>
    </row>
    <row r="948" spans="1:4" x14ac:dyDescent="0.15">
      <c r="A948" s="1">
        <v>9.4600000000000009</v>
      </c>
      <c r="B948" s="1">
        <v>1.0403661E-2</v>
      </c>
      <c r="C948" s="1">
        <v>2.5183799999999999E-2</v>
      </c>
      <c r="D948" s="1">
        <v>-1.411243E-2</v>
      </c>
    </row>
    <row r="949" spans="1:4" x14ac:dyDescent="0.15">
      <c r="A949" s="1">
        <v>9.4700000000000006</v>
      </c>
      <c r="B949" s="1">
        <v>1.1382933E-2</v>
      </c>
      <c r="C949" s="1">
        <v>2.7922355999999999E-2</v>
      </c>
      <c r="D949" s="1">
        <v>-1.4204244E-2</v>
      </c>
    </row>
    <row r="950" spans="1:4" x14ac:dyDescent="0.15">
      <c r="A950" s="1">
        <v>9.48</v>
      </c>
      <c r="B950" s="1">
        <v>1.4106225999999999E-2</v>
      </c>
      <c r="C950" s="1">
        <v>3.1735042999999998E-2</v>
      </c>
      <c r="D950" s="1">
        <v>-1.3350661999999999E-2</v>
      </c>
    </row>
    <row r="951" spans="1:4" x14ac:dyDescent="0.15">
      <c r="A951" s="1">
        <v>9.49</v>
      </c>
      <c r="B951" s="1">
        <v>1.5266622000000001E-2</v>
      </c>
      <c r="C951" s="1">
        <v>3.4829771000000002E-2</v>
      </c>
      <c r="D951" s="1">
        <v>-1.0282202000000001E-2</v>
      </c>
    </row>
    <row r="952" spans="1:4" x14ac:dyDescent="0.15">
      <c r="A952" s="1">
        <v>9.5</v>
      </c>
      <c r="B952" s="1">
        <v>1.7071886000000001E-2</v>
      </c>
      <c r="C952" s="1">
        <v>3.9869328000000002E-2</v>
      </c>
      <c r="D952" s="1">
        <v>-6.6270523000000001E-3</v>
      </c>
    </row>
    <row r="953" spans="1:4" x14ac:dyDescent="0.15">
      <c r="A953" s="1">
        <v>9.51</v>
      </c>
      <c r="B953" s="1">
        <v>1.9599881999999999E-2</v>
      </c>
      <c r="C953" s="1">
        <v>4.3547249000000003E-2</v>
      </c>
      <c r="D953" s="1">
        <v>-4.3833116000000002E-3</v>
      </c>
    </row>
    <row r="954" spans="1:4" x14ac:dyDescent="0.15">
      <c r="A954" s="1">
        <v>9.52</v>
      </c>
      <c r="B954" s="1">
        <v>2.3005026000000001E-2</v>
      </c>
      <c r="C954" s="1">
        <v>4.6694596999999997E-2</v>
      </c>
      <c r="D954" s="1">
        <v>-4.1187799999999998E-3</v>
      </c>
    </row>
    <row r="955" spans="1:4" x14ac:dyDescent="0.15">
      <c r="A955" s="1">
        <v>9.5299999999999994</v>
      </c>
      <c r="B955" s="1">
        <v>2.6735605999999999E-2</v>
      </c>
      <c r="C955" s="1">
        <v>4.9628841999999999E-2</v>
      </c>
      <c r="D955" s="1">
        <v>-2.4297841E-3</v>
      </c>
    </row>
    <row r="956" spans="1:4" x14ac:dyDescent="0.15">
      <c r="A956" s="1">
        <v>9.5399999999999991</v>
      </c>
      <c r="B956" s="1">
        <v>3.3248555999999999E-2</v>
      </c>
      <c r="C956" s="1">
        <v>5.1650331000000001E-2</v>
      </c>
      <c r="D956" s="1">
        <v>-2.4397326999999998E-3</v>
      </c>
    </row>
    <row r="957" spans="1:4" x14ac:dyDescent="0.15">
      <c r="A957" s="1">
        <v>9.5500000000000007</v>
      </c>
      <c r="B957" s="1">
        <v>3.8938838000000003E-2</v>
      </c>
      <c r="C957" s="1">
        <v>5.4087419999999997E-2</v>
      </c>
      <c r="D957" s="1">
        <v>-2.4624395E-3</v>
      </c>
    </row>
    <row r="958" spans="1:4" x14ac:dyDescent="0.15">
      <c r="A958" s="1">
        <v>9.56</v>
      </c>
      <c r="B958" s="1">
        <v>4.4904169000000001E-2</v>
      </c>
      <c r="C958" s="1">
        <v>5.5739793000000003E-2</v>
      </c>
      <c r="D958" s="1">
        <v>-3.0728557E-3</v>
      </c>
    </row>
    <row r="959" spans="1:4" x14ac:dyDescent="0.15">
      <c r="A959" s="1">
        <v>9.57</v>
      </c>
      <c r="B959" s="1">
        <v>4.9432195999999998E-2</v>
      </c>
      <c r="C959" s="1">
        <v>5.8724697999999999E-2</v>
      </c>
      <c r="D959" s="1">
        <v>-3.4045920000000001E-3</v>
      </c>
    </row>
    <row r="960" spans="1:4" x14ac:dyDescent="0.15">
      <c r="A960" s="1">
        <v>9.58</v>
      </c>
      <c r="B960" s="1">
        <v>5.4068449999999997E-2</v>
      </c>
      <c r="C960" s="1">
        <v>6.2986396E-2</v>
      </c>
      <c r="D960" s="1">
        <v>-4.5511570000000001E-3</v>
      </c>
    </row>
    <row r="961" spans="1:4" x14ac:dyDescent="0.15">
      <c r="A961" s="1">
        <v>9.59</v>
      </c>
      <c r="B961" s="1">
        <v>5.865037E-2</v>
      </c>
      <c r="C961" s="1">
        <v>6.7405845000000006E-2</v>
      </c>
      <c r="D961" s="1">
        <v>-5.8198225000000003E-3</v>
      </c>
    </row>
    <row r="962" spans="1:4" x14ac:dyDescent="0.15">
      <c r="A962" s="1">
        <v>9.6</v>
      </c>
      <c r="B962" s="1">
        <v>6.2012422999999997E-2</v>
      </c>
      <c r="C962" s="1">
        <v>7.4226383000000007E-2</v>
      </c>
      <c r="D962" s="1">
        <v>-7.1442722999999998E-3</v>
      </c>
    </row>
    <row r="963" spans="1:4" x14ac:dyDescent="0.15">
      <c r="A963" s="1">
        <v>9.61</v>
      </c>
      <c r="B963" s="1">
        <v>6.4518035000000001E-2</v>
      </c>
      <c r="C963" s="1">
        <v>8.0234492000000004E-2</v>
      </c>
      <c r="D963" s="1">
        <v>-8.3923846999999999E-3</v>
      </c>
    </row>
    <row r="964" spans="1:4" x14ac:dyDescent="0.15">
      <c r="A964" s="1">
        <v>9.6199999999999992</v>
      </c>
      <c r="B964" s="1">
        <v>6.8245116999999994E-2</v>
      </c>
      <c r="C964" s="1">
        <v>8.5983076000000006E-2</v>
      </c>
      <c r="D964" s="1">
        <v>-8.5524593000000006E-3</v>
      </c>
    </row>
    <row r="965" spans="1:4" x14ac:dyDescent="0.15">
      <c r="A965" s="1">
        <v>9.6300000000000008</v>
      </c>
      <c r="B965" s="1">
        <v>7.0668316999999994E-2</v>
      </c>
      <c r="C965" s="1">
        <v>9.1734155999999997E-2</v>
      </c>
      <c r="D965" s="1">
        <v>-6.9084222000000001E-3</v>
      </c>
    </row>
    <row r="966" spans="1:4" x14ac:dyDescent="0.15">
      <c r="A966" s="1">
        <v>9.64</v>
      </c>
      <c r="B966" s="1">
        <v>7.3369739000000003E-2</v>
      </c>
      <c r="C966" s="1">
        <v>9.7341449999999996E-2</v>
      </c>
      <c r="D966" s="1">
        <v>-4.3227858000000003E-3</v>
      </c>
    </row>
    <row r="967" spans="1:4" x14ac:dyDescent="0.15">
      <c r="A967" s="1">
        <v>9.65</v>
      </c>
      <c r="B967" s="1">
        <v>7.6698871000000002E-2</v>
      </c>
      <c r="C967" s="1">
        <v>0.10368670000000001</v>
      </c>
      <c r="D967" s="1">
        <v>-2.4256793000000001E-3</v>
      </c>
    </row>
    <row r="968" spans="1:4" x14ac:dyDescent="0.15">
      <c r="A968" s="1">
        <v>9.66</v>
      </c>
      <c r="B968" s="1">
        <v>7.9212302999999998E-2</v>
      </c>
      <c r="C968" s="1">
        <v>0.10962590999999999</v>
      </c>
      <c r="D968" s="1">
        <v>8.3872529000000005E-4</v>
      </c>
    </row>
    <row r="969" spans="1:4" x14ac:dyDescent="0.15">
      <c r="A969" s="1">
        <v>9.67</v>
      </c>
      <c r="B969" s="1">
        <v>8.2213544E-2</v>
      </c>
      <c r="C969" s="1">
        <v>0.11593554</v>
      </c>
      <c r="D969" s="1">
        <v>4.5235286E-3</v>
      </c>
    </row>
    <row r="970" spans="1:4" x14ac:dyDescent="0.15">
      <c r="A970" s="1">
        <v>9.68</v>
      </c>
      <c r="B970" s="1">
        <v>8.4481490000000006E-2</v>
      </c>
      <c r="C970" s="1">
        <v>0.1224995</v>
      </c>
      <c r="D970" s="1">
        <v>7.2118542000000002E-3</v>
      </c>
    </row>
    <row r="971" spans="1:4" x14ac:dyDescent="0.15">
      <c r="A971" s="1">
        <v>9.69</v>
      </c>
      <c r="B971" s="1">
        <v>8.6273042999999994E-2</v>
      </c>
      <c r="C971" s="1">
        <v>0.12807639000000001</v>
      </c>
      <c r="D971" s="1">
        <v>8.6029277000000005E-3</v>
      </c>
    </row>
    <row r="972" spans="1:4" x14ac:dyDescent="0.15">
      <c r="A972" s="1">
        <v>9.6999999999999993</v>
      </c>
      <c r="B972" s="1">
        <v>8.9191701999999998E-2</v>
      </c>
      <c r="C972" s="1">
        <v>0.13405594000000001</v>
      </c>
      <c r="D972" s="1">
        <v>9.1837302000000003E-3</v>
      </c>
    </row>
    <row r="973" spans="1:4" x14ac:dyDescent="0.15">
      <c r="A973" s="1">
        <v>9.7100000000000009</v>
      </c>
      <c r="B973" s="1">
        <v>8.9731729999999996E-2</v>
      </c>
      <c r="C973" s="1">
        <v>0.13839990999999999</v>
      </c>
      <c r="D973" s="1">
        <v>9.8974362E-3</v>
      </c>
    </row>
    <row r="974" spans="1:4" x14ac:dyDescent="0.15">
      <c r="A974" s="1">
        <v>9.7200000000000006</v>
      </c>
      <c r="B974" s="1">
        <v>8.9917374999999994E-2</v>
      </c>
      <c r="C974" s="1">
        <v>0.14365359999999999</v>
      </c>
      <c r="D974" s="1">
        <v>1.0133846E-2</v>
      </c>
    </row>
    <row r="975" spans="1:4" x14ac:dyDescent="0.15">
      <c r="A975" s="1">
        <v>9.73</v>
      </c>
      <c r="B975" s="1">
        <v>9.0985249000000004E-2</v>
      </c>
      <c r="C975" s="1">
        <v>0.14720375999999999</v>
      </c>
      <c r="D975" s="1">
        <v>8.6516137999999992E-3</v>
      </c>
    </row>
    <row r="976" spans="1:4" x14ac:dyDescent="0.15">
      <c r="A976" s="1">
        <v>9.74</v>
      </c>
      <c r="B976" s="1">
        <v>9.0660602000000007E-2</v>
      </c>
      <c r="C976" s="1">
        <v>0.15006576999999999</v>
      </c>
      <c r="D976" s="1">
        <v>6.4676754999999997E-3</v>
      </c>
    </row>
    <row r="977" spans="1:4" x14ac:dyDescent="0.15">
      <c r="A977" s="1">
        <v>9.75</v>
      </c>
      <c r="B977" s="1">
        <v>8.7828830999999996E-2</v>
      </c>
      <c r="C977" s="1">
        <v>0.15354382</v>
      </c>
      <c r="D977" s="1">
        <v>4.1348521000000001E-3</v>
      </c>
    </row>
    <row r="978" spans="1:4" x14ac:dyDescent="0.15">
      <c r="A978" s="1">
        <v>9.76</v>
      </c>
      <c r="B978" s="1">
        <v>8.4670705999999998E-2</v>
      </c>
      <c r="C978" s="1">
        <v>0.15615233000000001</v>
      </c>
      <c r="D978" s="1">
        <v>3.1649551000000001E-3</v>
      </c>
    </row>
    <row r="979" spans="1:4" x14ac:dyDescent="0.15">
      <c r="A979" s="1">
        <v>9.77</v>
      </c>
      <c r="B979" s="1">
        <v>8.0158162000000005E-2</v>
      </c>
      <c r="C979" s="1">
        <v>0.15813878000000001</v>
      </c>
      <c r="D979" s="1">
        <v>1.4027082E-3</v>
      </c>
    </row>
    <row r="980" spans="1:4" x14ac:dyDescent="0.15">
      <c r="A980" s="1">
        <v>9.7799999999999994</v>
      </c>
      <c r="B980" s="1">
        <v>7.4883496999999993E-2</v>
      </c>
      <c r="C980" s="1">
        <v>0.15918466000000001</v>
      </c>
      <c r="D980" s="1">
        <v>-7.3452212999999995E-4</v>
      </c>
    </row>
    <row r="981" spans="1:4" x14ac:dyDescent="0.15">
      <c r="A981" s="1">
        <v>9.7899999999999991</v>
      </c>
      <c r="B981" s="1">
        <v>6.7626939999999997E-2</v>
      </c>
      <c r="C981" s="1">
        <v>0.16020887</v>
      </c>
      <c r="D981" s="1">
        <v>-3.1652E-3</v>
      </c>
    </row>
    <row r="982" spans="1:4" x14ac:dyDescent="0.15">
      <c r="A982" s="1">
        <v>9.8000000000000007</v>
      </c>
      <c r="B982" s="1">
        <v>6.0802478E-2</v>
      </c>
      <c r="C982" s="1">
        <v>0.16067564000000001</v>
      </c>
      <c r="D982" s="1">
        <v>-4.6073651E-3</v>
      </c>
    </row>
    <row r="983" spans="1:4" x14ac:dyDescent="0.15">
      <c r="A983" s="1">
        <v>9.81</v>
      </c>
      <c r="B983" s="1">
        <v>5.3992320000000003E-2</v>
      </c>
      <c r="C983" s="1">
        <v>0.15915931999999999</v>
      </c>
      <c r="D983" s="1">
        <v>-6.0763526000000003E-3</v>
      </c>
    </row>
    <row r="984" spans="1:4" x14ac:dyDescent="0.15">
      <c r="A984" s="1">
        <v>9.82</v>
      </c>
      <c r="B984" s="1">
        <v>4.4991776999999997E-2</v>
      </c>
      <c r="C984" s="1">
        <v>0.15834122</v>
      </c>
      <c r="D984" s="1">
        <v>-7.8902355000000004E-3</v>
      </c>
    </row>
    <row r="985" spans="1:4" x14ac:dyDescent="0.15">
      <c r="A985" s="1">
        <v>9.83</v>
      </c>
      <c r="B985" s="1">
        <v>3.6133597000000003E-2</v>
      </c>
      <c r="C985" s="1">
        <v>0.15729441</v>
      </c>
      <c r="D985" s="1">
        <v>-9.2843868000000006E-3</v>
      </c>
    </row>
    <row r="986" spans="1:4" x14ac:dyDescent="0.15">
      <c r="A986" s="1">
        <v>9.84</v>
      </c>
      <c r="B986" s="1">
        <v>2.8110454E-2</v>
      </c>
      <c r="C986" s="1">
        <v>0.15490672999999999</v>
      </c>
      <c r="D986" s="1">
        <v>-9.6420693000000002E-3</v>
      </c>
    </row>
    <row r="987" spans="1:4" x14ac:dyDescent="0.15">
      <c r="A987" s="1">
        <v>9.85</v>
      </c>
      <c r="B987" s="1">
        <v>1.7784883000000001E-2</v>
      </c>
      <c r="C987" s="1">
        <v>0.15125023000000001</v>
      </c>
      <c r="D987" s="1">
        <v>-8.643731E-3</v>
      </c>
    </row>
    <row r="988" spans="1:4" x14ac:dyDescent="0.15">
      <c r="A988" s="1">
        <v>9.86</v>
      </c>
      <c r="B988" s="1">
        <v>6.4728358999999996E-3</v>
      </c>
      <c r="C988" s="1">
        <v>0.14608361</v>
      </c>
      <c r="D988" s="1">
        <v>-6.2438169E-3</v>
      </c>
    </row>
    <row r="989" spans="1:4" x14ac:dyDescent="0.15">
      <c r="A989" s="1">
        <v>9.8699999999999992</v>
      </c>
      <c r="B989" s="1">
        <v>-4.4002414000000002E-3</v>
      </c>
      <c r="C989" s="1">
        <v>0.14100357999999999</v>
      </c>
      <c r="D989" s="1">
        <v>-5.6620165000000004E-3</v>
      </c>
    </row>
    <row r="990" spans="1:4" x14ac:dyDescent="0.15">
      <c r="A990" s="1">
        <v>9.8800000000000008</v>
      </c>
      <c r="B990" s="1">
        <v>-1.6215690000000001E-2</v>
      </c>
      <c r="C990" s="1">
        <v>0.13459347999999999</v>
      </c>
      <c r="D990" s="1">
        <v>-3.2834799E-3</v>
      </c>
    </row>
    <row r="991" spans="1:4" x14ac:dyDescent="0.15">
      <c r="A991" s="1">
        <v>9.89</v>
      </c>
      <c r="B991" s="1">
        <v>-2.8595379000000001E-2</v>
      </c>
      <c r="C991" s="1">
        <v>0.12659657999999999</v>
      </c>
      <c r="D991" s="1">
        <v>1.5849431E-4</v>
      </c>
    </row>
    <row r="992" spans="1:4" x14ac:dyDescent="0.15">
      <c r="A992" s="1">
        <v>9.9</v>
      </c>
      <c r="B992" s="1">
        <v>-4.0841636000000001E-2</v>
      </c>
      <c r="C992" s="1">
        <v>0.11885704</v>
      </c>
      <c r="D992" s="1">
        <v>2.4179481000000001E-3</v>
      </c>
    </row>
    <row r="993" spans="1:4" x14ac:dyDescent="0.15">
      <c r="A993" s="1">
        <v>9.91</v>
      </c>
      <c r="B993" s="1">
        <v>-5.3099196000000001E-2</v>
      </c>
      <c r="C993" s="1">
        <v>0.10863758</v>
      </c>
      <c r="D993" s="1">
        <v>3.1934846000000001E-3</v>
      </c>
    </row>
    <row r="994" spans="1:4" x14ac:dyDescent="0.15">
      <c r="A994" s="1">
        <v>9.92</v>
      </c>
      <c r="B994" s="1">
        <v>-6.2658483000000001E-2</v>
      </c>
      <c r="C994" s="1">
        <v>9.7171245000000003E-2</v>
      </c>
      <c r="D994" s="1">
        <v>3.8720097999999999E-3</v>
      </c>
    </row>
    <row r="995" spans="1:4" x14ac:dyDescent="0.15">
      <c r="A995" s="1">
        <v>9.93</v>
      </c>
      <c r="B995" s="1">
        <v>-7.3135783999999995E-2</v>
      </c>
      <c r="C995" s="1">
        <v>8.4505380000000005E-2</v>
      </c>
      <c r="D995" s="1">
        <v>3.6574857000000001E-3</v>
      </c>
    </row>
    <row r="996" spans="1:4" x14ac:dyDescent="0.15">
      <c r="A996" s="1">
        <v>9.94</v>
      </c>
      <c r="B996" s="1">
        <v>-8.3667544999999996E-2</v>
      </c>
      <c r="C996" s="1">
        <v>7.0019043000000003E-2</v>
      </c>
      <c r="D996" s="1">
        <v>3.420326E-3</v>
      </c>
    </row>
    <row r="997" spans="1:4" x14ac:dyDescent="0.15">
      <c r="A997" s="1">
        <v>9.9499999999999993</v>
      </c>
      <c r="B997" s="1">
        <v>-9.2699063999999998E-2</v>
      </c>
      <c r="C997" s="1">
        <v>5.4370538000000003E-2</v>
      </c>
      <c r="D997" s="1">
        <v>3.1192922000000001E-3</v>
      </c>
    </row>
    <row r="998" spans="1:4" x14ac:dyDescent="0.15">
      <c r="A998" s="1">
        <v>9.9600000000000009</v>
      </c>
      <c r="B998" s="1">
        <v>-0.10242829000000001</v>
      </c>
      <c r="C998" s="1">
        <v>3.8035167000000002E-2</v>
      </c>
      <c r="D998" s="1">
        <v>2.5365022E-3</v>
      </c>
    </row>
    <row r="999" spans="1:4" x14ac:dyDescent="0.15">
      <c r="A999" s="1">
        <v>9.9700000000000006</v>
      </c>
      <c r="B999" s="1">
        <v>-0.11355146000000001</v>
      </c>
      <c r="C999" s="1">
        <v>2.1734092999999999E-2</v>
      </c>
      <c r="D999" s="1">
        <v>4.0607229999999996E-3</v>
      </c>
    </row>
    <row r="1000" spans="1:4" x14ac:dyDescent="0.15">
      <c r="A1000" s="1">
        <v>9.98</v>
      </c>
      <c r="B1000" s="1">
        <v>-0.12181706</v>
      </c>
      <c r="C1000" s="1">
        <v>5.0336473999999997E-3</v>
      </c>
      <c r="D1000" s="1">
        <v>6.4748636000000002E-3</v>
      </c>
    </row>
    <row r="1001" spans="1:4" x14ac:dyDescent="0.15">
      <c r="A1001" s="1">
        <v>9.99</v>
      </c>
      <c r="B1001" s="1">
        <v>-0.13152295999999999</v>
      </c>
      <c r="C1001" s="1">
        <v>-1.0838541E-2</v>
      </c>
      <c r="D1001" s="1">
        <v>9.1494407000000007E-3</v>
      </c>
    </row>
    <row r="1002" spans="1:4" x14ac:dyDescent="0.15">
      <c r="A1002" s="1">
        <v>10</v>
      </c>
      <c r="B1002" s="1">
        <v>-0.13891571999999999</v>
      </c>
      <c r="C1002" s="1">
        <v>-2.6592886E-2</v>
      </c>
      <c r="D1002" s="1">
        <v>8.7031603999999999E-3</v>
      </c>
    </row>
    <row r="1003" spans="1:4" x14ac:dyDescent="0.15">
      <c r="A1003" s="1">
        <v>10.01</v>
      </c>
      <c r="B1003" s="1">
        <v>-0.14483103999999999</v>
      </c>
      <c r="C1003" s="1">
        <v>-4.3198629000000002E-2</v>
      </c>
      <c r="D1003" s="1">
        <v>7.6766211999999999E-3</v>
      </c>
    </row>
    <row r="1004" spans="1:4" x14ac:dyDescent="0.15">
      <c r="A1004" s="1">
        <v>10.02</v>
      </c>
      <c r="B1004" s="1">
        <v>-0.14933567</v>
      </c>
      <c r="C1004" s="1">
        <v>-5.8432876000000002E-2</v>
      </c>
      <c r="D1004" s="1">
        <v>8.3942653000000002E-3</v>
      </c>
    </row>
    <row r="1005" spans="1:4" x14ac:dyDescent="0.15">
      <c r="A1005" s="1">
        <v>10.029999999999999</v>
      </c>
      <c r="B1005" s="1">
        <v>-0.15191144000000001</v>
      </c>
      <c r="C1005" s="1">
        <v>-7.4639024999999998E-2</v>
      </c>
      <c r="D1005" s="1">
        <v>1.0286289000000001E-2</v>
      </c>
    </row>
    <row r="1006" spans="1:4" x14ac:dyDescent="0.15">
      <c r="A1006" s="1">
        <v>10.039999999999999</v>
      </c>
      <c r="B1006" s="1">
        <v>-0.15488836</v>
      </c>
      <c r="C1006" s="1">
        <v>-9.0234368999999995E-2</v>
      </c>
      <c r="D1006" s="1">
        <v>1.2293985E-2</v>
      </c>
    </row>
    <row r="1007" spans="1:4" x14ac:dyDescent="0.15">
      <c r="A1007" s="1">
        <v>10.050000000000001</v>
      </c>
      <c r="B1007" s="1">
        <v>-0.15869578000000001</v>
      </c>
      <c r="C1007" s="1">
        <v>-0.10484892</v>
      </c>
      <c r="D1007" s="1">
        <v>1.5757212E-2</v>
      </c>
    </row>
    <row r="1008" spans="1:4" x14ac:dyDescent="0.15">
      <c r="A1008" s="1">
        <v>10.06</v>
      </c>
      <c r="B1008" s="1">
        <v>-0.16063838999999999</v>
      </c>
      <c r="C1008" s="1">
        <v>-0.11786591</v>
      </c>
      <c r="D1008" s="1">
        <v>2.0601749999999999E-2</v>
      </c>
    </row>
    <row r="1009" spans="1:4" x14ac:dyDescent="0.15">
      <c r="A1009" s="1">
        <v>10.07</v>
      </c>
      <c r="B1009" s="1">
        <v>-0.16301767</v>
      </c>
      <c r="C1009" s="1">
        <v>-0.12837286000000001</v>
      </c>
      <c r="D1009" s="1">
        <v>2.5973986000000001E-2</v>
      </c>
    </row>
    <row r="1010" spans="1:4" x14ac:dyDescent="0.15">
      <c r="A1010" s="1">
        <v>10.08</v>
      </c>
      <c r="B1010" s="1">
        <v>-0.16469420000000001</v>
      </c>
      <c r="C1010" s="1">
        <v>-0.13814799999999999</v>
      </c>
      <c r="D1010" s="1">
        <v>3.0580296E-2</v>
      </c>
    </row>
    <row r="1011" spans="1:4" x14ac:dyDescent="0.15">
      <c r="A1011" s="1">
        <v>10.09</v>
      </c>
      <c r="B1011" s="1">
        <v>-0.16398990999999999</v>
      </c>
      <c r="C1011" s="1">
        <v>-0.14684673000000001</v>
      </c>
      <c r="D1011" s="1">
        <v>3.2795919E-2</v>
      </c>
    </row>
    <row r="1012" spans="1:4" x14ac:dyDescent="0.15">
      <c r="A1012" s="1">
        <v>10.1</v>
      </c>
      <c r="B1012" s="1">
        <v>-0.16077548</v>
      </c>
      <c r="C1012" s="1">
        <v>-0.15493369000000001</v>
      </c>
      <c r="D1012" s="1">
        <v>3.1663710999999997E-2</v>
      </c>
    </row>
    <row r="1013" spans="1:4" x14ac:dyDescent="0.15">
      <c r="A1013" s="1">
        <v>10.11</v>
      </c>
      <c r="B1013" s="1">
        <v>-0.15508848</v>
      </c>
      <c r="C1013" s="1">
        <v>-0.16301995999999999</v>
      </c>
      <c r="D1013" s="1">
        <v>3.0783155E-2</v>
      </c>
    </row>
    <row r="1014" spans="1:4" x14ac:dyDescent="0.15">
      <c r="A1014" s="1">
        <v>10.119999999999999</v>
      </c>
      <c r="B1014" s="1">
        <v>-0.14703200999999999</v>
      </c>
      <c r="C1014" s="1">
        <v>-0.17041442000000001</v>
      </c>
      <c r="D1014" s="1">
        <v>2.9029869999999999E-2</v>
      </c>
    </row>
    <row r="1015" spans="1:4" x14ac:dyDescent="0.15">
      <c r="A1015" s="1">
        <v>10.130000000000001</v>
      </c>
      <c r="B1015" s="1">
        <v>-0.13873869</v>
      </c>
      <c r="C1015" s="1">
        <v>-0.17693555</v>
      </c>
      <c r="D1015" s="1">
        <v>2.4899725000000001E-2</v>
      </c>
    </row>
    <row r="1016" spans="1:4" x14ac:dyDescent="0.15">
      <c r="A1016" s="1">
        <v>10.14</v>
      </c>
      <c r="B1016" s="1">
        <v>-0.12925671999999999</v>
      </c>
      <c r="C1016" s="1">
        <v>-0.18194278999999999</v>
      </c>
      <c r="D1016" s="1">
        <v>2.4304566999999999E-2</v>
      </c>
    </row>
    <row r="1017" spans="1:4" x14ac:dyDescent="0.15">
      <c r="A1017" s="1">
        <v>10.15</v>
      </c>
      <c r="B1017" s="1">
        <v>-0.11979086</v>
      </c>
      <c r="C1017" s="1">
        <v>-0.18548302</v>
      </c>
      <c r="D1017" s="1">
        <v>2.4176745999999999E-2</v>
      </c>
    </row>
    <row r="1018" spans="1:4" x14ac:dyDescent="0.15">
      <c r="A1018" s="1">
        <v>10.16</v>
      </c>
      <c r="B1018" s="1">
        <v>-0.10976197</v>
      </c>
      <c r="C1018" s="1">
        <v>-0.18998403999999999</v>
      </c>
      <c r="D1018" s="1">
        <v>2.4857034E-2</v>
      </c>
    </row>
    <row r="1019" spans="1:4" x14ac:dyDescent="0.15">
      <c r="A1019" s="1">
        <v>10.17</v>
      </c>
      <c r="B1019" s="1">
        <v>-9.9115270000000005E-2</v>
      </c>
      <c r="C1019" s="1">
        <v>-0.19313801999999999</v>
      </c>
      <c r="D1019" s="1">
        <v>2.7612655999999999E-2</v>
      </c>
    </row>
    <row r="1020" spans="1:4" x14ac:dyDescent="0.15">
      <c r="A1020" s="1">
        <v>10.18</v>
      </c>
      <c r="B1020" s="1">
        <v>-8.8842228999999995E-2</v>
      </c>
      <c r="C1020" s="1">
        <v>-0.19445757999999999</v>
      </c>
      <c r="D1020" s="1">
        <v>3.4514604999999997E-2</v>
      </c>
    </row>
    <row r="1021" spans="1:4" x14ac:dyDescent="0.15">
      <c r="A1021" s="1">
        <v>10.19</v>
      </c>
      <c r="B1021" s="1">
        <v>-7.7243620999999998E-2</v>
      </c>
      <c r="C1021" s="1">
        <v>-0.19628872</v>
      </c>
      <c r="D1021" s="1">
        <v>4.0705308000000003E-2</v>
      </c>
    </row>
    <row r="1022" spans="1:4" x14ac:dyDescent="0.15">
      <c r="A1022" s="1">
        <v>10.199999999999999</v>
      </c>
      <c r="B1022" s="1">
        <v>-6.4176620000000004E-2</v>
      </c>
      <c r="C1022" s="1">
        <v>-0.19831993000000001</v>
      </c>
      <c r="D1022" s="1">
        <v>4.3989502999999999E-2</v>
      </c>
    </row>
    <row r="1023" spans="1:4" x14ac:dyDescent="0.15">
      <c r="A1023" s="1">
        <v>10.210000000000001</v>
      </c>
      <c r="B1023" s="1">
        <v>-4.9666910000000002E-2</v>
      </c>
      <c r="C1023" s="1">
        <v>-0.20063843000000001</v>
      </c>
      <c r="D1023" s="1">
        <v>4.6554386000000003E-2</v>
      </c>
    </row>
    <row r="1024" spans="1:4" x14ac:dyDescent="0.15">
      <c r="A1024" s="1">
        <v>10.220000000000001</v>
      </c>
      <c r="B1024" s="1">
        <v>-3.4093065999999998E-2</v>
      </c>
      <c r="C1024" s="1">
        <v>-0.20361354000000001</v>
      </c>
      <c r="D1024" s="1">
        <v>4.653856E-2</v>
      </c>
    </row>
    <row r="1025" spans="1:4" x14ac:dyDescent="0.15">
      <c r="A1025" s="1">
        <v>10.23</v>
      </c>
      <c r="B1025" s="1">
        <v>-1.8087035000000001E-2</v>
      </c>
      <c r="C1025" s="1">
        <v>-0.20713371</v>
      </c>
      <c r="D1025" s="1">
        <v>4.2099561000000001E-2</v>
      </c>
    </row>
    <row r="1026" spans="1:4" x14ac:dyDescent="0.15">
      <c r="A1026" s="1">
        <v>10.24</v>
      </c>
      <c r="B1026" s="1">
        <v>-1.5018545999999999E-3</v>
      </c>
      <c r="C1026" s="1">
        <v>-0.21003972000000001</v>
      </c>
      <c r="D1026" s="1">
        <v>3.6859687000000002E-2</v>
      </c>
    </row>
    <row r="1027" spans="1:4" x14ac:dyDescent="0.15">
      <c r="A1027" s="1">
        <v>10.25</v>
      </c>
      <c r="B1027" s="1">
        <v>1.6383813000000001E-2</v>
      </c>
      <c r="C1027" s="1">
        <v>-0.21166219999999999</v>
      </c>
      <c r="D1027" s="1">
        <v>3.3483420999999999E-2</v>
      </c>
    </row>
    <row r="1028" spans="1:4" x14ac:dyDescent="0.15">
      <c r="A1028" s="1">
        <v>10.26</v>
      </c>
      <c r="B1028" s="1">
        <v>3.2837241000000003E-2</v>
      </c>
      <c r="C1028" s="1">
        <v>-0.21251946999999999</v>
      </c>
      <c r="D1028" s="1">
        <v>3.0452687999999999E-2</v>
      </c>
    </row>
    <row r="1029" spans="1:4" x14ac:dyDescent="0.15">
      <c r="A1029" s="1">
        <v>10.27</v>
      </c>
      <c r="B1029" s="1">
        <v>4.8394896999999999E-2</v>
      </c>
      <c r="C1029" s="1">
        <v>-0.21166459000000001</v>
      </c>
      <c r="D1029" s="1">
        <v>2.7616925000000001E-2</v>
      </c>
    </row>
    <row r="1030" spans="1:4" x14ac:dyDescent="0.15">
      <c r="A1030" s="1">
        <v>10.28</v>
      </c>
      <c r="B1030" s="1">
        <v>6.3264337000000004E-2</v>
      </c>
      <c r="C1030" s="1">
        <v>-0.20953490999999999</v>
      </c>
      <c r="D1030" s="1">
        <v>2.5432235000000001E-2</v>
      </c>
    </row>
    <row r="1031" spans="1:4" x14ac:dyDescent="0.15">
      <c r="A1031" s="1">
        <v>10.29</v>
      </c>
      <c r="B1031" s="1">
        <v>7.7837877999999999E-2</v>
      </c>
      <c r="C1031" s="1">
        <v>-0.20497983</v>
      </c>
      <c r="D1031" s="1">
        <v>2.4266642000000001E-2</v>
      </c>
    </row>
    <row r="1032" spans="1:4" x14ac:dyDescent="0.15">
      <c r="A1032" s="1">
        <v>10.3</v>
      </c>
      <c r="B1032" s="1">
        <v>9.2431135999999997E-2</v>
      </c>
      <c r="C1032" s="1">
        <v>-0.20008630999999999</v>
      </c>
      <c r="D1032" s="1">
        <v>2.2148872E-2</v>
      </c>
    </row>
    <row r="1033" spans="1:4" x14ac:dyDescent="0.15">
      <c r="A1033" s="1">
        <v>10.31</v>
      </c>
      <c r="B1033" s="1">
        <v>0.10590670000000001</v>
      </c>
      <c r="C1033" s="1">
        <v>-0.19377174</v>
      </c>
      <c r="D1033" s="1">
        <v>1.9752761000000001E-2</v>
      </c>
    </row>
    <row r="1034" spans="1:4" x14ac:dyDescent="0.15">
      <c r="A1034" s="1">
        <v>10.32</v>
      </c>
      <c r="B1034" s="1">
        <v>0.11912602999999999</v>
      </c>
      <c r="C1034" s="1">
        <v>-0.18668441999999999</v>
      </c>
      <c r="D1034" s="1">
        <v>1.5023137000000001E-2</v>
      </c>
    </row>
    <row r="1035" spans="1:4" x14ac:dyDescent="0.15">
      <c r="A1035" s="1">
        <v>10.33</v>
      </c>
      <c r="B1035" s="1">
        <v>0.13296155000000001</v>
      </c>
      <c r="C1035" s="1">
        <v>-0.18059791</v>
      </c>
      <c r="D1035" s="1">
        <v>8.1857649999999994E-3</v>
      </c>
    </row>
    <row r="1036" spans="1:4" x14ac:dyDescent="0.15">
      <c r="A1036" s="1">
        <v>10.34</v>
      </c>
      <c r="B1036" s="1">
        <v>0.14426195999999999</v>
      </c>
      <c r="C1036" s="1">
        <v>-0.17552224</v>
      </c>
      <c r="D1036" s="1">
        <v>1.1952051E-3</v>
      </c>
    </row>
    <row r="1037" spans="1:4" x14ac:dyDescent="0.15">
      <c r="A1037" s="1">
        <v>10.35</v>
      </c>
      <c r="B1037" s="1">
        <v>0.154611</v>
      </c>
      <c r="C1037" s="1">
        <v>-0.17035631000000001</v>
      </c>
      <c r="D1037" s="1">
        <v>-5.341508E-3</v>
      </c>
    </row>
    <row r="1038" spans="1:4" x14ac:dyDescent="0.15">
      <c r="A1038" s="1">
        <v>10.36</v>
      </c>
      <c r="B1038" s="1">
        <v>0.16424517</v>
      </c>
      <c r="C1038" s="1">
        <v>-0.16527385999999999</v>
      </c>
      <c r="D1038" s="1">
        <v>-1.0978678E-2</v>
      </c>
    </row>
    <row r="1039" spans="1:4" x14ac:dyDescent="0.15">
      <c r="A1039" s="1">
        <v>10.37</v>
      </c>
      <c r="B1039" s="1">
        <v>0.17140213000000001</v>
      </c>
      <c r="C1039" s="1">
        <v>-0.15744188000000001</v>
      </c>
      <c r="D1039" s="1">
        <v>-1.4909907999999999E-2</v>
      </c>
    </row>
    <row r="1040" spans="1:4" x14ac:dyDescent="0.15">
      <c r="A1040" s="1">
        <v>10.38</v>
      </c>
      <c r="B1040" s="1">
        <v>0.17726244999999999</v>
      </c>
      <c r="C1040" s="1">
        <v>-0.15002462999999999</v>
      </c>
      <c r="D1040" s="1">
        <v>-1.5693223999999999E-2</v>
      </c>
    </row>
    <row r="1041" spans="1:4" x14ac:dyDescent="0.15">
      <c r="A1041" s="1">
        <v>10.39</v>
      </c>
      <c r="B1041" s="1">
        <v>0.18224459000000001</v>
      </c>
      <c r="C1041" s="1">
        <v>-0.14098031</v>
      </c>
      <c r="D1041" s="1">
        <v>-1.5349198E-2</v>
      </c>
    </row>
    <row r="1042" spans="1:4" x14ac:dyDescent="0.15">
      <c r="A1042" s="1">
        <v>10.4</v>
      </c>
      <c r="B1042" s="1">
        <v>0.18601372999999999</v>
      </c>
      <c r="C1042" s="1">
        <v>-0.13264622000000001</v>
      </c>
      <c r="D1042" s="1">
        <v>-1.4678923999999999E-2</v>
      </c>
    </row>
    <row r="1043" spans="1:4" x14ac:dyDescent="0.15">
      <c r="A1043" s="1">
        <v>10.41</v>
      </c>
      <c r="B1043" s="1">
        <v>0.19024663999999999</v>
      </c>
      <c r="C1043" s="1">
        <v>-0.12455854</v>
      </c>
      <c r="D1043" s="1">
        <v>-1.2000541E-2</v>
      </c>
    </row>
    <row r="1044" spans="1:4" x14ac:dyDescent="0.15">
      <c r="A1044" s="1">
        <v>10.42</v>
      </c>
      <c r="B1044" s="1">
        <v>0.1922769</v>
      </c>
      <c r="C1044" s="1">
        <v>-0.11570997</v>
      </c>
      <c r="D1044" s="1">
        <v>-1.0877215000000001E-2</v>
      </c>
    </row>
    <row r="1045" spans="1:4" x14ac:dyDescent="0.15">
      <c r="A1045" s="1">
        <v>10.43</v>
      </c>
      <c r="B1045" s="1">
        <v>0.19436228</v>
      </c>
      <c r="C1045" s="1">
        <v>-0.10835704</v>
      </c>
      <c r="D1045" s="1">
        <v>-1.2511489000000001E-2</v>
      </c>
    </row>
    <row r="1046" spans="1:4" x14ac:dyDescent="0.15">
      <c r="A1046" s="1">
        <v>10.44</v>
      </c>
      <c r="B1046" s="1">
        <v>0.19629385999999999</v>
      </c>
      <c r="C1046" s="1">
        <v>-0.10283335</v>
      </c>
      <c r="D1046" s="1">
        <v>-1.7203309E-2</v>
      </c>
    </row>
    <row r="1047" spans="1:4" x14ac:dyDescent="0.15">
      <c r="A1047" s="1">
        <v>10.45</v>
      </c>
      <c r="B1047" s="1">
        <v>0.19791259999999999</v>
      </c>
      <c r="C1047" s="1">
        <v>-9.6787429999999994E-2</v>
      </c>
      <c r="D1047" s="1">
        <v>-2.2651245E-2</v>
      </c>
    </row>
    <row r="1048" spans="1:4" x14ac:dyDescent="0.15">
      <c r="A1048" s="1">
        <v>10.46</v>
      </c>
      <c r="B1048" s="1">
        <v>0.1998557</v>
      </c>
      <c r="C1048" s="1">
        <v>-9.1742146999999996E-2</v>
      </c>
      <c r="D1048" s="1">
        <v>-2.9000662999999999E-2</v>
      </c>
    </row>
    <row r="1049" spans="1:4" x14ac:dyDescent="0.15">
      <c r="A1049" s="1">
        <v>10.47</v>
      </c>
      <c r="B1049" s="1">
        <v>0.20164462999999999</v>
      </c>
      <c r="C1049" s="1">
        <v>-8.6850678000000001E-2</v>
      </c>
      <c r="D1049" s="1">
        <v>-3.5430809000000001E-2</v>
      </c>
    </row>
    <row r="1050" spans="1:4" x14ac:dyDescent="0.15">
      <c r="A1050" s="1">
        <v>10.48</v>
      </c>
      <c r="B1050" s="1">
        <v>0.20133741999999999</v>
      </c>
      <c r="C1050" s="1">
        <v>-8.2715702000000002E-2</v>
      </c>
      <c r="D1050" s="1">
        <v>-4.1767525999999999E-2</v>
      </c>
    </row>
    <row r="1051" spans="1:4" x14ac:dyDescent="0.15">
      <c r="A1051" s="1">
        <v>10.49</v>
      </c>
      <c r="B1051" s="1">
        <v>0.20044371999999999</v>
      </c>
      <c r="C1051" s="1">
        <v>-7.7130342000000005E-2</v>
      </c>
      <c r="D1051" s="1">
        <v>-4.7167897E-2</v>
      </c>
    </row>
    <row r="1052" spans="1:4" x14ac:dyDescent="0.15">
      <c r="A1052" s="1">
        <v>10.5</v>
      </c>
      <c r="B1052" s="1">
        <v>0.19807515000000001</v>
      </c>
      <c r="C1052" s="1">
        <v>-7.1694900000000006E-2</v>
      </c>
      <c r="D1052" s="1">
        <v>-5.0789961000000002E-2</v>
      </c>
    </row>
    <row r="1053" spans="1:4" x14ac:dyDescent="0.15">
      <c r="A1053" s="1">
        <v>10.51</v>
      </c>
      <c r="B1053" s="1">
        <v>0.19550625999999999</v>
      </c>
      <c r="C1053" s="1">
        <v>-6.6243276000000004E-2</v>
      </c>
      <c r="D1053" s="1">
        <v>-5.0848085000000001E-2</v>
      </c>
    </row>
    <row r="1054" spans="1:4" x14ac:dyDescent="0.15">
      <c r="A1054" s="1">
        <v>10.52</v>
      </c>
      <c r="B1054" s="1">
        <v>0.19254721999999999</v>
      </c>
      <c r="C1054" s="1">
        <v>-6.1567943E-2</v>
      </c>
      <c r="D1054" s="1">
        <v>-5.0541703E-2</v>
      </c>
    </row>
    <row r="1055" spans="1:4" x14ac:dyDescent="0.15">
      <c r="A1055" s="1">
        <v>10.53</v>
      </c>
      <c r="B1055" s="1">
        <v>0.18801625</v>
      </c>
      <c r="C1055" s="1">
        <v>-5.7194875999999999E-2</v>
      </c>
      <c r="D1055" s="1">
        <v>-4.9269051000000001E-2</v>
      </c>
    </row>
    <row r="1056" spans="1:4" x14ac:dyDescent="0.15">
      <c r="A1056" s="1">
        <v>10.54</v>
      </c>
      <c r="B1056" s="1">
        <v>0.18279316000000001</v>
      </c>
      <c r="C1056" s="1">
        <v>-5.3869981999999997E-2</v>
      </c>
      <c r="D1056" s="1">
        <v>-4.7322530000000002E-2</v>
      </c>
    </row>
    <row r="1057" spans="1:4" x14ac:dyDescent="0.15">
      <c r="A1057" s="1">
        <v>10.55</v>
      </c>
      <c r="B1057" s="1">
        <v>0.1778923</v>
      </c>
      <c r="C1057" s="1">
        <v>-5.1421436000000001E-2</v>
      </c>
      <c r="D1057" s="1">
        <v>-4.5012796000000001E-2</v>
      </c>
    </row>
    <row r="1058" spans="1:4" x14ac:dyDescent="0.15">
      <c r="A1058" s="1">
        <v>10.56</v>
      </c>
      <c r="B1058" s="1">
        <v>0.17108022000000001</v>
      </c>
      <c r="C1058" s="1">
        <v>-5.0884556999999997E-2</v>
      </c>
      <c r="D1058" s="1">
        <v>-4.5214679000000001E-2</v>
      </c>
    </row>
    <row r="1059" spans="1:4" x14ac:dyDescent="0.15">
      <c r="A1059" s="1">
        <v>10.57</v>
      </c>
      <c r="B1059" s="1">
        <v>0.16413280999999999</v>
      </c>
      <c r="C1059" s="1">
        <v>-5.0497686E-2</v>
      </c>
      <c r="D1059" s="1">
        <v>-4.6309388E-2</v>
      </c>
    </row>
    <row r="1060" spans="1:4" x14ac:dyDescent="0.15">
      <c r="A1060" s="1">
        <v>10.58</v>
      </c>
      <c r="B1060" s="1">
        <v>0.15715810999999999</v>
      </c>
      <c r="C1060" s="1">
        <v>-5.1989893000000002E-2</v>
      </c>
      <c r="D1060" s="1">
        <v>-4.6596943000000002E-2</v>
      </c>
    </row>
    <row r="1061" spans="1:4" x14ac:dyDescent="0.15">
      <c r="A1061" s="1">
        <v>10.59</v>
      </c>
      <c r="B1061" s="1">
        <v>0.14814019</v>
      </c>
      <c r="C1061" s="1">
        <v>-5.3945286000000002E-2</v>
      </c>
      <c r="D1061" s="1">
        <v>-4.616808E-2</v>
      </c>
    </row>
    <row r="1062" spans="1:4" x14ac:dyDescent="0.15">
      <c r="A1062" s="1">
        <v>10.6</v>
      </c>
      <c r="B1062" s="1">
        <v>0.14051785</v>
      </c>
      <c r="C1062" s="1">
        <v>-5.5814328000000003E-2</v>
      </c>
      <c r="D1062" s="1">
        <v>-4.6113855000000002E-2</v>
      </c>
    </row>
    <row r="1063" spans="1:4" x14ac:dyDescent="0.15">
      <c r="A1063" s="1">
        <v>10.61</v>
      </c>
      <c r="B1063" s="1">
        <v>0.1305856</v>
      </c>
      <c r="C1063" s="1">
        <v>-5.8204407E-2</v>
      </c>
      <c r="D1063" s="1">
        <v>-4.4483953999999999E-2</v>
      </c>
    </row>
    <row r="1064" spans="1:4" x14ac:dyDescent="0.15">
      <c r="A1064" s="1">
        <v>10.62</v>
      </c>
      <c r="B1064" s="1">
        <v>0.12078497000000001</v>
      </c>
      <c r="C1064" s="1">
        <v>-5.7820315999999997E-2</v>
      </c>
      <c r="D1064" s="1">
        <v>-4.2059705000000003E-2</v>
      </c>
    </row>
    <row r="1065" spans="1:4" x14ac:dyDescent="0.15">
      <c r="A1065" s="1">
        <v>10.63</v>
      </c>
      <c r="B1065" s="1">
        <v>0.11077061000000001</v>
      </c>
      <c r="C1065" s="1">
        <v>-5.7321176000000001E-2</v>
      </c>
      <c r="D1065" s="1">
        <v>-3.8959368000000001E-2</v>
      </c>
    </row>
    <row r="1066" spans="1:4" x14ac:dyDescent="0.15">
      <c r="A1066" s="1">
        <v>10.64</v>
      </c>
      <c r="B1066" s="1">
        <v>9.9570038999999999E-2</v>
      </c>
      <c r="C1066" s="1">
        <v>-5.6007957999999997E-2</v>
      </c>
      <c r="D1066" s="1">
        <v>-3.5720377999999997E-2</v>
      </c>
    </row>
    <row r="1067" spans="1:4" x14ac:dyDescent="0.15">
      <c r="A1067" s="1">
        <v>10.65</v>
      </c>
      <c r="B1067" s="1">
        <v>8.9122633000000007E-2</v>
      </c>
      <c r="C1067" s="1">
        <v>-5.4907188000000003E-2</v>
      </c>
      <c r="D1067" s="1">
        <v>-3.1510441E-2</v>
      </c>
    </row>
    <row r="1068" spans="1:4" x14ac:dyDescent="0.15">
      <c r="A1068" s="1">
        <v>10.66</v>
      </c>
      <c r="B1068" s="1">
        <v>7.9360568000000006E-2</v>
      </c>
      <c r="C1068" s="1">
        <v>-5.4885705E-2</v>
      </c>
      <c r="D1068" s="1">
        <v>-2.7132366000000002E-2</v>
      </c>
    </row>
    <row r="1069" spans="1:4" x14ac:dyDescent="0.15">
      <c r="A1069" s="1">
        <v>10.67</v>
      </c>
      <c r="B1069" s="1">
        <v>6.8326260999999999E-2</v>
      </c>
      <c r="C1069" s="1">
        <v>-5.4197906999999997E-2</v>
      </c>
      <c r="D1069" s="1">
        <v>-2.2968977000000002E-2</v>
      </c>
    </row>
    <row r="1070" spans="1:4" x14ac:dyDescent="0.15">
      <c r="A1070" s="1">
        <v>10.68</v>
      </c>
      <c r="B1070" s="1">
        <v>5.9253433000000001E-2</v>
      </c>
      <c r="C1070" s="1">
        <v>-5.4126916999999997E-2</v>
      </c>
      <c r="D1070" s="1">
        <v>-2.1886035000000002E-2</v>
      </c>
    </row>
    <row r="1071" spans="1:4" x14ac:dyDescent="0.15">
      <c r="A1071" s="1">
        <v>10.69</v>
      </c>
      <c r="B1071" s="1">
        <v>5.0815152000000002E-2</v>
      </c>
      <c r="C1071" s="1">
        <v>-5.5441164000000001E-2</v>
      </c>
      <c r="D1071" s="1">
        <v>-2.1966597000000001E-2</v>
      </c>
    </row>
    <row r="1072" spans="1:4" x14ac:dyDescent="0.15">
      <c r="A1072" s="1">
        <v>10.7</v>
      </c>
      <c r="B1072" s="1">
        <v>4.2960650000000003E-2</v>
      </c>
      <c r="C1072" s="1">
        <v>-5.5884855999999997E-2</v>
      </c>
      <c r="D1072" s="1">
        <v>-2.3158068E-2</v>
      </c>
    </row>
    <row r="1073" spans="1:4" x14ac:dyDescent="0.15">
      <c r="A1073" s="1">
        <v>10.71</v>
      </c>
      <c r="B1073" s="1">
        <v>3.7368815E-2</v>
      </c>
      <c r="C1073" s="1">
        <v>-5.625082E-2</v>
      </c>
      <c r="D1073" s="1">
        <v>-2.3390891E-2</v>
      </c>
    </row>
    <row r="1074" spans="1:4" x14ac:dyDescent="0.15">
      <c r="A1074" s="1">
        <v>10.72</v>
      </c>
      <c r="B1074" s="1">
        <v>3.2253029000000003E-2</v>
      </c>
      <c r="C1074" s="1">
        <v>-5.4943879000000001E-2</v>
      </c>
      <c r="D1074" s="1">
        <v>-2.4828642000000001E-2</v>
      </c>
    </row>
    <row r="1075" spans="1:4" x14ac:dyDescent="0.15">
      <c r="A1075" s="1">
        <v>10.73</v>
      </c>
      <c r="B1075" s="1">
        <v>2.8226385E-2</v>
      </c>
      <c r="C1075" s="1">
        <v>-5.3574671999999997E-2</v>
      </c>
      <c r="D1075" s="1">
        <v>-2.7916758E-2</v>
      </c>
    </row>
    <row r="1076" spans="1:4" x14ac:dyDescent="0.15">
      <c r="A1076" s="1">
        <v>10.74</v>
      </c>
      <c r="B1076" s="1">
        <v>2.6207576E-2</v>
      </c>
      <c r="C1076" s="1">
        <v>-5.0568475000000002E-2</v>
      </c>
      <c r="D1076" s="1">
        <v>-3.0683337000000001E-2</v>
      </c>
    </row>
    <row r="1077" spans="1:4" x14ac:dyDescent="0.15">
      <c r="A1077" s="1">
        <v>10.75</v>
      </c>
      <c r="B1077" s="1">
        <v>2.3051999E-2</v>
      </c>
      <c r="C1077" s="1">
        <v>-4.5941054000000002E-2</v>
      </c>
      <c r="D1077" s="1">
        <v>-3.4448099000000003E-2</v>
      </c>
    </row>
    <row r="1078" spans="1:4" x14ac:dyDescent="0.15">
      <c r="A1078" s="1">
        <v>10.76</v>
      </c>
      <c r="B1078" s="1">
        <v>1.9777229E-2</v>
      </c>
      <c r="C1078" s="1">
        <v>-4.1913686999999998E-2</v>
      </c>
      <c r="D1078" s="1">
        <v>-3.7969082000000001E-2</v>
      </c>
    </row>
    <row r="1079" spans="1:4" x14ac:dyDescent="0.15">
      <c r="A1079" s="1">
        <v>10.77</v>
      </c>
      <c r="B1079" s="1">
        <v>1.6209632000000002E-2</v>
      </c>
      <c r="C1079" s="1">
        <v>-3.7013618999999998E-2</v>
      </c>
      <c r="D1079" s="1">
        <v>-4.0517963999999997E-2</v>
      </c>
    </row>
    <row r="1080" spans="1:4" x14ac:dyDescent="0.15">
      <c r="A1080" s="1">
        <v>10.78</v>
      </c>
      <c r="B1080" s="1">
        <v>1.1918727E-2</v>
      </c>
      <c r="C1080" s="1">
        <v>-3.0562971000000001E-2</v>
      </c>
      <c r="D1080" s="1">
        <v>-4.3206684000000002E-2</v>
      </c>
    </row>
    <row r="1081" spans="1:4" x14ac:dyDescent="0.15">
      <c r="A1081" s="1">
        <v>10.79</v>
      </c>
      <c r="B1081" s="1">
        <v>6.2943720000000003E-3</v>
      </c>
      <c r="C1081" s="1">
        <v>-2.2894238000000001E-2</v>
      </c>
      <c r="D1081" s="1">
        <v>-4.6223778E-2</v>
      </c>
    </row>
    <row r="1082" spans="1:4" x14ac:dyDescent="0.15">
      <c r="A1082" s="1">
        <v>10.8</v>
      </c>
      <c r="B1082" s="1">
        <v>6.1773068000000003E-4</v>
      </c>
      <c r="C1082" s="1">
        <v>-1.3138825999999999E-2</v>
      </c>
      <c r="D1082" s="1">
        <v>-4.9029023999999997E-2</v>
      </c>
    </row>
    <row r="1083" spans="1:4" x14ac:dyDescent="0.15">
      <c r="A1083" s="1">
        <v>10.81</v>
      </c>
      <c r="B1083" s="1">
        <v>-6.1712355000000003E-3</v>
      </c>
      <c r="C1083" s="1">
        <v>-3.4495452000000001E-3</v>
      </c>
      <c r="D1083" s="1">
        <v>-5.0759210999999999E-2</v>
      </c>
    </row>
    <row r="1084" spans="1:4" x14ac:dyDescent="0.15">
      <c r="A1084" s="1">
        <v>10.82</v>
      </c>
      <c r="B1084" s="1">
        <v>-1.1019030000000001E-2</v>
      </c>
      <c r="C1084" s="1">
        <v>7.9687713999999996E-3</v>
      </c>
      <c r="D1084" s="1">
        <v>-5.2774956999999997E-2</v>
      </c>
    </row>
    <row r="1085" spans="1:4" x14ac:dyDescent="0.15">
      <c r="A1085" s="1">
        <v>10.83</v>
      </c>
      <c r="B1085" s="1">
        <v>-1.7671637E-2</v>
      </c>
      <c r="C1085" s="1">
        <v>2.0426626E-2</v>
      </c>
      <c r="D1085" s="1">
        <v>-5.3984421999999997E-2</v>
      </c>
    </row>
    <row r="1086" spans="1:4" x14ac:dyDescent="0.15">
      <c r="A1086" s="1">
        <v>10.84</v>
      </c>
      <c r="B1086" s="1">
        <v>-2.7361172999999999E-2</v>
      </c>
      <c r="C1086" s="1">
        <v>3.4626975999999997E-2</v>
      </c>
      <c r="D1086" s="1">
        <v>-5.3271427000000003E-2</v>
      </c>
    </row>
    <row r="1087" spans="1:4" x14ac:dyDescent="0.15">
      <c r="A1087" s="1">
        <v>10.85</v>
      </c>
      <c r="B1087" s="1">
        <v>-3.7074495999999998E-2</v>
      </c>
      <c r="C1087" s="1">
        <v>5.0181252000000003E-2</v>
      </c>
      <c r="D1087" s="1">
        <v>-5.3748549E-2</v>
      </c>
    </row>
    <row r="1088" spans="1:4" x14ac:dyDescent="0.15">
      <c r="A1088" s="1">
        <v>10.86</v>
      </c>
      <c r="B1088" s="1">
        <v>-4.8904386000000001E-2</v>
      </c>
      <c r="C1088" s="1">
        <v>6.6540598000000006E-2</v>
      </c>
      <c r="D1088" s="1">
        <v>-5.1506640999999999E-2</v>
      </c>
    </row>
    <row r="1089" spans="1:4" x14ac:dyDescent="0.15">
      <c r="A1089" s="1">
        <v>10.87</v>
      </c>
      <c r="B1089" s="1">
        <v>-6.4419121999999995E-2</v>
      </c>
      <c r="C1089" s="1">
        <v>8.3816447000000002E-2</v>
      </c>
      <c r="D1089" s="1">
        <v>-4.6179377000000001E-2</v>
      </c>
    </row>
    <row r="1090" spans="1:4" x14ac:dyDescent="0.15">
      <c r="A1090" s="1">
        <v>10.88</v>
      </c>
      <c r="B1090" s="1">
        <v>-7.9875242999999999E-2</v>
      </c>
      <c r="C1090" s="1">
        <v>9.9778766000000005E-2</v>
      </c>
      <c r="D1090" s="1">
        <v>-4.0315756000000001E-2</v>
      </c>
    </row>
    <row r="1091" spans="1:4" x14ac:dyDescent="0.15">
      <c r="A1091" s="1">
        <v>10.89</v>
      </c>
      <c r="B1091" s="1">
        <v>-9.8024813000000002E-2</v>
      </c>
      <c r="C1091" s="1">
        <v>0.11446816999999999</v>
      </c>
      <c r="D1091" s="1">
        <v>-3.5445035E-2</v>
      </c>
    </row>
    <row r="1092" spans="1:4" x14ac:dyDescent="0.15">
      <c r="A1092" s="1">
        <v>10.9</v>
      </c>
      <c r="B1092" s="1">
        <v>-0.11773996</v>
      </c>
      <c r="C1092" s="1">
        <v>0.12909365</v>
      </c>
      <c r="D1092" s="1">
        <v>-3.1291045000000003E-2</v>
      </c>
    </row>
    <row r="1093" spans="1:4" x14ac:dyDescent="0.15">
      <c r="A1093" s="1">
        <v>10.91</v>
      </c>
      <c r="B1093" s="1">
        <v>-0.13519572999999999</v>
      </c>
      <c r="C1093" s="1">
        <v>0.14132544999999999</v>
      </c>
      <c r="D1093" s="1">
        <v>-2.9098097999999999E-2</v>
      </c>
    </row>
    <row r="1094" spans="1:4" x14ac:dyDescent="0.15">
      <c r="A1094" s="1">
        <v>10.92</v>
      </c>
      <c r="B1094" s="1">
        <v>-0.15299969999999999</v>
      </c>
      <c r="C1094" s="1">
        <v>0.1525331</v>
      </c>
      <c r="D1094" s="1">
        <v>-2.9903149E-2</v>
      </c>
    </row>
    <row r="1095" spans="1:4" x14ac:dyDescent="0.15">
      <c r="A1095" s="1">
        <v>10.93</v>
      </c>
      <c r="B1095" s="1">
        <v>-0.16957443</v>
      </c>
      <c r="C1095" s="1">
        <v>0.1634429</v>
      </c>
      <c r="D1095" s="1">
        <v>-3.1557270999999998E-2</v>
      </c>
    </row>
    <row r="1096" spans="1:4" x14ac:dyDescent="0.15">
      <c r="A1096" s="1">
        <v>10.94</v>
      </c>
      <c r="B1096" s="1">
        <v>-0.18415195000000001</v>
      </c>
      <c r="C1096" s="1">
        <v>0.17421217999999999</v>
      </c>
      <c r="D1096" s="1">
        <v>-3.3074757000000003E-2</v>
      </c>
    </row>
    <row r="1097" spans="1:4" x14ac:dyDescent="0.15">
      <c r="A1097" s="1">
        <v>10.95</v>
      </c>
      <c r="B1097" s="1">
        <v>-0.1983057</v>
      </c>
      <c r="C1097" s="1">
        <v>0.18475370999999999</v>
      </c>
      <c r="D1097" s="1">
        <v>-3.405354E-2</v>
      </c>
    </row>
    <row r="1098" spans="1:4" x14ac:dyDescent="0.15">
      <c r="A1098" s="1">
        <v>10.96</v>
      </c>
      <c r="B1098" s="1">
        <v>-0.21057400000000001</v>
      </c>
      <c r="C1098" s="1">
        <v>0.19474145000000001</v>
      </c>
      <c r="D1098" s="1">
        <v>-3.4162193E-2</v>
      </c>
    </row>
    <row r="1099" spans="1:4" x14ac:dyDescent="0.15">
      <c r="A1099" s="1">
        <v>10.97</v>
      </c>
      <c r="B1099" s="1">
        <v>-0.22273577999999999</v>
      </c>
      <c r="C1099" s="1">
        <v>0.20536441</v>
      </c>
      <c r="D1099" s="1">
        <v>-3.2255679000000002E-2</v>
      </c>
    </row>
    <row r="1100" spans="1:4" x14ac:dyDescent="0.15">
      <c r="A1100" s="1">
        <v>10.98</v>
      </c>
      <c r="B1100" s="1">
        <v>-0.23406895</v>
      </c>
      <c r="C1100" s="1">
        <v>0.21535477</v>
      </c>
      <c r="D1100" s="1">
        <v>-2.9238475999999999E-2</v>
      </c>
    </row>
    <row r="1101" spans="1:4" x14ac:dyDescent="0.15">
      <c r="A1101" s="1">
        <v>10.99</v>
      </c>
      <c r="B1101" s="1">
        <v>-0.24359749</v>
      </c>
      <c r="C1101" s="1">
        <v>0.22329830000000001</v>
      </c>
      <c r="D1101" s="1">
        <v>-2.4799904000000001E-2</v>
      </c>
    </row>
    <row r="1102" spans="1:4" x14ac:dyDescent="0.15">
      <c r="A1102" s="1">
        <v>11</v>
      </c>
      <c r="B1102" s="1">
        <v>-0.25395738000000001</v>
      </c>
      <c r="C1102" s="1">
        <v>0.22993596999999999</v>
      </c>
      <c r="D1102" s="1">
        <v>-1.9532437E-2</v>
      </c>
    </row>
    <row r="1103" spans="1:4" x14ac:dyDescent="0.15">
      <c r="A1103" s="1">
        <v>11.01</v>
      </c>
      <c r="B1103" s="1">
        <v>-0.26217135000000003</v>
      </c>
      <c r="C1103" s="1">
        <v>0.23500268999999999</v>
      </c>
      <c r="D1103" s="1">
        <v>-1.4158496E-2</v>
      </c>
    </row>
    <row r="1104" spans="1:4" x14ac:dyDescent="0.15">
      <c r="A1104" s="1">
        <v>11.02</v>
      </c>
      <c r="B1104" s="1">
        <v>-0.26818160000000002</v>
      </c>
      <c r="C1104" s="1">
        <v>0.23695405999999999</v>
      </c>
      <c r="D1104" s="1">
        <v>-9.0739640000000003E-3</v>
      </c>
    </row>
    <row r="1105" spans="1:4" x14ac:dyDescent="0.15">
      <c r="A1105" s="1">
        <v>11.03</v>
      </c>
      <c r="B1105" s="1">
        <v>-0.27444485000000002</v>
      </c>
      <c r="C1105" s="1">
        <v>0.23747931999999999</v>
      </c>
      <c r="D1105" s="1">
        <v>-2.2906382999999999E-3</v>
      </c>
    </row>
    <row r="1106" spans="1:4" x14ac:dyDescent="0.15">
      <c r="A1106" s="1">
        <v>11.04</v>
      </c>
      <c r="B1106" s="1">
        <v>-0.27941703000000001</v>
      </c>
      <c r="C1106" s="1">
        <v>0.23685782999999999</v>
      </c>
      <c r="D1106" s="1">
        <v>4.3214598999999996E-3</v>
      </c>
    </row>
    <row r="1107" spans="1:4" x14ac:dyDescent="0.15">
      <c r="A1107" s="1">
        <v>11.05</v>
      </c>
      <c r="B1107" s="1">
        <v>-0.28182334999999997</v>
      </c>
      <c r="C1107" s="1">
        <v>0.23763076999999999</v>
      </c>
      <c r="D1107" s="1">
        <v>1.1603176E-2</v>
      </c>
    </row>
    <row r="1108" spans="1:4" x14ac:dyDescent="0.15">
      <c r="A1108" s="1">
        <v>11.06</v>
      </c>
      <c r="B1108" s="1">
        <v>-0.28479777000000001</v>
      </c>
      <c r="C1108" s="1">
        <v>0.23767231999999999</v>
      </c>
      <c r="D1108" s="1">
        <v>1.9226474E-2</v>
      </c>
    </row>
    <row r="1109" spans="1:4" x14ac:dyDescent="0.15">
      <c r="A1109" s="1">
        <v>11.07</v>
      </c>
      <c r="B1109" s="1">
        <v>-0.28505301999999999</v>
      </c>
      <c r="C1109" s="1">
        <v>0.23775847999999999</v>
      </c>
      <c r="D1109" s="1">
        <v>2.4952695E-2</v>
      </c>
    </row>
    <row r="1110" spans="1:4" x14ac:dyDescent="0.15">
      <c r="A1110" s="1">
        <v>11.08</v>
      </c>
      <c r="B1110" s="1">
        <v>-0.28349987999999998</v>
      </c>
      <c r="C1110" s="1">
        <v>0.23709973000000001</v>
      </c>
      <c r="D1110" s="1">
        <v>2.8243085000000001E-2</v>
      </c>
    </row>
    <row r="1111" spans="1:4" x14ac:dyDescent="0.15">
      <c r="A1111" s="1">
        <v>11.09</v>
      </c>
      <c r="B1111" s="1">
        <v>-0.28088442000000002</v>
      </c>
      <c r="C1111" s="1">
        <v>0.23511199999999999</v>
      </c>
      <c r="D1111" s="1">
        <v>2.9301364999999999E-2</v>
      </c>
    </row>
    <row r="1112" spans="1:4" x14ac:dyDescent="0.15">
      <c r="A1112" s="1">
        <v>11.1</v>
      </c>
      <c r="B1112" s="1">
        <v>-0.27618379999999998</v>
      </c>
      <c r="C1112" s="1">
        <v>0.23138469</v>
      </c>
      <c r="D1112" s="1">
        <v>3.0248687999999999E-2</v>
      </c>
    </row>
    <row r="1113" spans="1:4" x14ac:dyDescent="0.15">
      <c r="A1113" s="1">
        <v>11.11</v>
      </c>
      <c r="B1113" s="1">
        <v>-0.27077696000000001</v>
      </c>
      <c r="C1113" s="1">
        <v>0.22603217</v>
      </c>
      <c r="D1113" s="1">
        <v>3.1432151999999998E-2</v>
      </c>
    </row>
    <row r="1114" spans="1:4" x14ac:dyDescent="0.15">
      <c r="A1114" s="1">
        <v>11.12</v>
      </c>
      <c r="B1114" s="1">
        <v>-0.26486095999999998</v>
      </c>
      <c r="C1114" s="1">
        <v>0.21993842999999999</v>
      </c>
      <c r="D1114" s="1">
        <v>3.1226104000000001E-2</v>
      </c>
    </row>
    <row r="1115" spans="1:4" x14ac:dyDescent="0.15">
      <c r="A1115" s="1">
        <v>11.13</v>
      </c>
      <c r="B1115" s="1">
        <v>-0.25653359999999997</v>
      </c>
      <c r="C1115" s="1">
        <v>0.21269089999999999</v>
      </c>
      <c r="D1115" s="1">
        <v>3.0661252999999999E-2</v>
      </c>
    </row>
    <row r="1116" spans="1:4" x14ac:dyDescent="0.15">
      <c r="A1116" s="1">
        <v>11.14</v>
      </c>
      <c r="B1116" s="1">
        <v>-0.24807170000000001</v>
      </c>
      <c r="C1116" s="1">
        <v>0.20436007</v>
      </c>
      <c r="D1116" s="1">
        <v>3.1402670000000001E-2</v>
      </c>
    </row>
    <row r="1117" spans="1:4" x14ac:dyDescent="0.15">
      <c r="A1117" s="1">
        <v>11.15</v>
      </c>
      <c r="B1117" s="1">
        <v>-0.23723884000000001</v>
      </c>
      <c r="C1117" s="1">
        <v>0.19519897</v>
      </c>
      <c r="D1117" s="1">
        <v>3.3151832999999999E-2</v>
      </c>
    </row>
    <row r="1118" spans="1:4" x14ac:dyDescent="0.15">
      <c r="A1118" s="1">
        <v>11.16</v>
      </c>
      <c r="B1118" s="1">
        <v>-0.22459857999999999</v>
      </c>
      <c r="C1118" s="1">
        <v>0.18465039999999999</v>
      </c>
      <c r="D1118" s="1">
        <v>3.5604117999999997E-2</v>
      </c>
    </row>
    <row r="1119" spans="1:4" x14ac:dyDescent="0.15">
      <c r="A1119" s="1">
        <v>11.17</v>
      </c>
      <c r="B1119" s="1">
        <v>-0.21038613</v>
      </c>
      <c r="C1119" s="1">
        <v>0.17247429</v>
      </c>
      <c r="D1119" s="1">
        <v>3.7855771000000003E-2</v>
      </c>
    </row>
    <row r="1120" spans="1:4" x14ac:dyDescent="0.15">
      <c r="A1120" s="1">
        <v>11.18</v>
      </c>
      <c r="B1120" s="1">
        <v>-0.19326478</v>
      </c>
      <c r="C1120" s="1">
        <v>0.15884861</v>
      </c>
      <c r="D1120" s="1">
        <v>3.9292581E-2</v>
      </c>
    </row>
    <row r="1121" spans="1:4" x14ac:dyDescent="0.15">
      <c r="A1121" s="1">
        <v>11.19</v>
      </c>
      <c r="B1121" s="1">
        <v>-0.17429413999999999</v>
      </c>
      <c r="C1121" s="1">
        <v>0.14275867</v>
      </c>
      <c r="D1121" s="1">
        <v>3.9845210999999998E-2</v>
      </c>
    </row>
    <row r="1122" spans="1:4" x14ac:dyDescent="0.15">
      <c r="A1122" s="1">
        <v>11.2</v>
      </c>
      <c r="B1122" s="1">
        <v>-0.15563155000000001</v>
      </c>
      <c r="C1122" s="1">
        <v>0.12509261999999999</v>
      </c>
      <c r="D1122" s="1">
        <v>3.9077229999999998E-2</v>
      </c>
    </row>
    <row r="1123" spans="1:4" x14ac:dyDescent="0.15">
      <c r="A1123" s="1">
        <v>11.21</v>
      </c>
      <c r="B1123" s="1">
        <v>-0.13391570999999999</v>
      </c>
      <c r="C1123" s="1">
        <v>0.10564717999999999</v>
      </c>
      <c r="D1123" s="1">
        <v>3.6521287999999999E-2</v>
      </c>
    </row>
    <row r="1124" spans="1:4" x14ac:dyDescent="0.15">
      <c r="A1124" s="1">
        <v>11.22</v>
      </c>
      <c r="B1124" s="1">
        <v>-0.11240883</v>
      </c>
      <c r="C1124" s="1">
        <v>8.5582584000000003E-2</v>
      </c>
      <c r="D1124" s="1">
        <v>3.3885152000000002E-2</v>
      </c>
    </row>
    <row r="1125" spans="1:4" x14ac:dyDescent="0.15">
      <c r="A1125" s="1">
        <v>11.23</v>
      </c>
      <c r="B1125" s="1">
        <v>-9.0567972999999996E-2</v>
      </c>
      <c r="C1125" s="1">
        <v>6.5674297000000006E-2</v>
      </c>
      <c r="D1125" s="1">
        <v>3.2346048000000002E-2</v>
      </c>
    </row>
    <row r="1126" spans="1:4" x14ac:dyDescent="0.15">
      <c r="A1126" s="1">
        <v>11.24</v>
      </c>
      <c r="B1126" s="1">
        <v>-6.7384419000000001E-2</v>
      </c>
      <c r="C1126" s="1">
        <v>4.7206391E-2</v>
      </c>
      <c r="D1126" s="1">
        <v>3.1456981000000002E-2</v>
      </c>
    </row>
    <row r="1127" spans="1:4" x14ac:dyDescent="0.15">
      <c r="A1127" s="1">
        <v>11.25</v>
      </c>
      <c r="B1127" s="1">
        <v>-4.5075489000000003E-2</v>
      </c>
      <c r="C1127" s="1">
        <v>3.0039566E-2</v>
      </c>
      <c r="D1127" s="1">
        <v>3.141762E-2</v>
      </c>
    </row>
    <row r="1128" spans="1:4" x14ac:dyDescent="0.15">
      <c r="A1128" s="1">
        <v>11.26</v>
      </c>
      <c r="B1128" s="1">
        <v>-2.1803871999999998E-2</v>
      </c>
      <c r="C1128" s="1">
        <v>1.4118527000000001E-2</v>
      </c>
      <c r="D1128" s="1">
        <v>3.1831191000000002E-2</v>
      </c>
    </row>
    <row r="1129" spans="1:4" x14ac:dyDescent="0.15">
      <c r="A1129" s="1">
        <v>11.27</v>
      </c>
      <c r="B1129" s="1">
        <v>1.6188349999999999E-3</v>
      </c>
      <c r="C1129" s="1">
        <v>-5.1850512999999997E-4</v>
      </c>
      <c r="D1129" s="1">
        <v>3.2339330999999999E-2</v>
      </c>
    </row>
    <row r="1130" spans="1:4" x14ac:dyDescent="0.15">
      <c r="A1130" s="1">
        <v>11.28</v>
      </c>
      <c r="B1130" s="1">
        <v>2.3453185000000001E-2</v>
      </c>
      <c r="C1130" s="1">
        <v>-1.5103142E-2</v>
      </c>
      <c r="D1130" s="1">
        <v>3.2791923000000001E-2</v>
      </c>
    </row>
    <row r="1131" spans="1:4" x14ac:dyDescent="0.15">
      <c r="A1131" s="1">
        <v>11.29</v>
      </c>
      <c r="B1131" s="1">
        <v>4.5274489000000001E-2</v>
      </c>
      <c r="C1131" s="1">
        <v>-3.1521457000000003E-2</v>
      </c>
      <c r="D1131" s="1">
        <v>3.2877920999999997E-2</v>
      </c>
    </row>
    <row r="1132" spans="1:4" x14ac:dyDescent="0.15">
      <c r="A1132" s="1">
        <v>11.3</v>
      </c>
      <c r="B1132" s="1">
        <v>6.5113971000000007E-2</v>
      </c>
      <c r="C1132" s="1">
        <v>-4.7755573000000003E-2</v>
      </c>
      <c r="D1132" s="1">
        <v>3.2987957999999998E-2</v>
      </c>
    </row>
    <row r="1133" spans="1:4" x14ac:dyDescent="0.15">
      <c r="A1133" s="1">
        <v>11.31</v>
      </c>
      <c r="B1133" s="1">
        <v>8.3612044999999996E-2</v>
      </c>
      <c r="C1133" s="1">
        <v>-6.5742854000000003E-2</v>
      </c>
      <c r="D1133" s="1">
        <v>3.0795772999999999E-2</v>
      </c>
    </row>
    <row r="1134" spans="1:4" x14ac:dyDescent="0.15">
      <c r="A1134" s="1">
        <v>11.32</v>
      </c>
      <c r="B1134" s="1">
        <v>0.10043481999999999</v>
      </c>
      <c r="C1134" s="1">
        <v>-8.5152165000000002E-2</v>
      </c>
      <c r="D1134" s="1">
        <v>2.8103376999999999E-2</v>
      </c>
    </row>
    <row r="1135" spans="1:4" x14ac:dyDescent="0.15">
      <c r="A1135" s="1">
        <v>11.33</v>
      </c>
      <c r="B1135" s="1">
        <v>0.11406115</v>
      </c>
      <c r="C1135" s="1">
        <v>-0.10483213</v>
      </c>
      <c r="D1135" s="1">
        <v>2.5712925000000001E-2</v>
      </c>
    </row>
    <row r="1136" spans="1:4" x14ac:dyDescent="0.15">
      <c r="A1136" s="1">
        <v>11.34</v>
      </c>
      <c r="B1136" s="1">
        <v>0.12645194000000001</v>
      </c>
      <c r="C1136" s="1">
        <v>-0.12456491</v>
      </c>
      <c r="D1136" s="1">
        <v>2.3467722999999999E-2</v>
      </c>
    </row>
    <row r="1137" spans="1:4" x14ac:dyDescent="0.15">
      <c r="A1137" s="1">
        <v>11.35</v>
      </c>
      <c r="B1137" s="1">
        <v>0.13737716</v>
      </c>
      <c r="C1137" s="1">
        <v>-0.14225407000000001</v>
      </c>
      <c r="D1137" s="1">
        <v>2.0508825000000001E-2</v>
      </c>
    </row>
    <row r="1138" spans="1:4" x14ac:dyDescent="0.15">
      <c r="A1138" s="1">
        <v>11.36</v>
      </c>
      <c r="B1138" s="1">
        <v>0.14661109</v>
      </c>
      <c r="C1138" s="1">
        <v>-0.15880445000000001</v>
      </c>
      <c r="D1138" s="1">
        <v>1.7904238999999999E-2</v>
      </c>
    </row>
    <row r="1139" spans="1:4" x14ac:dyDescent="0.15">
      <c r="A1139" s="1">
        <v>11.37</v>
      </c>
      <c r="B1139" s="1">
        <v>0.15658981</v>
      </c>
      <c r="C1139" s="1">
        <v>-0.17169424</v>
      </c>
      <c r="D1139" s="1">
        <v>1.6392587E-2</v>
      </c>
    </row>
    <row r="1140" spans="1:4" x14ac:dyDescent="0.15">
      <c r="A1140" s="1">
        <v>11.38</v>
      </c>
      <c r="B1140" s="1">
        <v>0.16516723999999999</v>
      </c>
      <c r="C1140" s="1">
        <v>-0.18092981999999999</v>
      </c>
      <c r="D1140" s="1">
        <v>1.5547706E-2</v>
      </c>
    </row>
    <row r="1141" spans="1:4" x14ac:dyDescent="0.15">
      <c r="A1141" s="1">
        <v>11.39</v>
      </c>
      <c r="B1141" s="1">
        <v>0.17382062000000001</v>
      </c>
      <c r="C1141" s="1">
        <v>-0.19001994999999999</v>
      </c>
      <c r="D1141" s="1">
        <v>1.6152227000000002E-2</v>
      </c>
    </row>
    <row r="1142" spans="1:4" x14ac:dyDescent="0.15">
      <c r="A1142" s="1">
        <v>11.4</v>
      </c>
      <c r="B1142" s="1">
        <v>0.18199177</v>
      </c>
      <c r="C1142" s="1">
        <v>-0.19659940000000001</v>
      </c>
      <c r="D1142" s="1">
        <v>1.6593340000000002E-2</v>
      </c>
    </row>
    <row r="1143" spans="1:4" x14ac:dyDescent="0.15">
      <c r="A1143" s="1">
        <v>11.41</v>
      </c>
      <c r="B1143" s="1">
        <v>0.18875449999999999</v>
      </c>
      <c r="C1143" s="1">
        <v>-0.20128412000000001</v>
      </c>
      <c r="D1143" s="1">
        <v>1.7049267E-2</v>
      </c>
    </row>
    <row r="1144" spans="1:4" x14ac:dyDescent="0.15">
      <c r="A1144" s="1">
        <v>11.42</v>
      </c>
      <c r="B1144" s="1">
        <v>0.1947971</v>
      </c>
      <c r="C1144" s="1">
        <v>-0.20683446999999999</v>
      </c>
      <c r="D1144" s="1">
        <v>1.6870501E-2</v>
      </c>
    </row>
    <row r="1145" spans="1:4" x14ac:dyDescent="0.15">
      <c r="A1145" s="1">
        <v>11.43</v>
      </c>
      <c r="B1145" s="1">
        <v>0.19920088</v>
      </c>
      <c r="C1145" s="1">
        <v>-0.21082588999999999</v>
      </c>
      <c r="D1145" s="1">
        <v>1.5595744E-2</v>
      </c>
    </row>
    <row r="1146" spans="1:4" x14ac:dyDescent="0.15">
      <c r="A1146" s="1">
        <v>11.44</v>
      </c>
      <c r="B1146" s="1">
        <v>0.20065425000000001</v>
      </c>
      <c r="C1146" s="1">
        <v>-0.21578518999999999</v>
      </c>
      <c r="D1146" s="1">
        <v>1.4093896999999999E-2</v>
      </c>
    </row>
    <row r="1147" spans="1:4" x14ac:dyDescent="0.15">
      <c r="A1147" s="1">
        <v>11.45</v>
      </c>
      <c r="B1147" s="1">
        <v>0.19980236000000001</v>
      </c>
      <c r="C1147" s="1">
        <v>-0.21883886</v>
      </c>
      <c r="D1147" s="1">
        <v>1.1597649E-2</v>
      </c>
    </row>
    <row r="1148" spans="1:4" x14ac:dyDescent="0.15">
      <c r="A1148" s="1">
        <v>11.46</v>
      </c>
      <c r="B1148" s="1">
        <v>0.19702196</v>
      </c>
      <c r="C1148" s="1">
        <v>-0.22064537000000001</v>
      </c>
      <c r="D1148" s="1">
        <v>7.7536458000000003E-3</v>
      </c>
    </row>
    <row r="1149" spans="1:4" x14ac:dyDescent="0.15">
      <c r="A1149" s="1">
        <v>11.47</v>
      </c>
      <c r="B1149" s="1">
        <v>0.19046208000000001</v>
      </c>
      <c r="C1149" s="1">
        <v>-0.22114027999999999</v>
      </c>
      <c r="D1149" s="1">
        <v>3.5931422999999998E-3</v>
      </c>
    </row>
    <row r="1150" spans="1:4" x14ac:dyDescent="0.15">
      <c r="A1150" s="1">
        <v>11.48</v>
      </c>
      <c r="B1150" s="1">
        <v>0.18249673</v>
      </c>
      <c r="C1150" s="1">
        <v>-0.22036763000000001</v>
      </c>
      <c r="D1150" s="1">
        <v>1.3885338000000001E-4</v>
      </c>
    </row>
    <row r="1151" spans="1:4" x14ac:dyDescent="0.15">
      <c r="A1151" s="1">
        <v>11.49</v>
      </c>
      <c r="B1151" s="1">
        <v>0.17342843999999999</v>
      </c>
      <c r="C1151" s="1">
        <v>-0.21874341999999999</v>
      </c>
      <c r="D1151" s="1">
        <v>-2.0457319000000002E-3</v>
      </c>
    </row>
    <row r="1152" spans="1:4" x14ac:dyDescent="0.15">
      <c r="A1152" s="1">
        <v>11.5</v>
      </c>
      <c r="B1152" s="1">
        <v>0.16204911</v>
      </c>
      <c r="C1152" s="1">
        <v>-0.21536398000000001</v>
      </c>
      <c r="D1152" s="1">
        <v>-2.6752751E-3</v>
      </c>
    </row>
    <row r="1153" spans="1:4" x14ac:dyDescent="0.15">
      <c r="A1153" s="1">
        <v>11.51</v>
      </c>
      <c r="B1153" s="1">
        <v>0.15220924</v>
      </c>
      <c r="C1153" s="1">
        <v>-0.21177874999999999</v>
      </c>
      <c r="D1153" s="1">
        <v>-4.2948737000000001E-3</v>
      </c>
    </row>
    <row r="1154" spans="1:4" x14ac:dyDescent="0.15">
      <c r="A1154" s="1">
        <v>11.52</v>
      </c>
      <c r="B1154" s="1">
        <v>0.14152740999999999</v>
      </c>
      <c r="C1154" s="1">
        <v>-0.20674898999999999</v>
      </c>
      <c r="D1154" s="1">
        <v>-4.8942467000000003E-3</v>
      </c>
    </row>
    <row r="1155" spans="1:4" x14ac:dyDescent="0.15">
      <c r="A1155" s="1">
        <v>11.53</v>
      </c>
      <c r="B1155" s="1">
        <v>0.13132922</v>
      </c>
      <c r="C1155" s="1">
        <v>-0.20111931</v>
      </c>
      <c r="D1155" s="1">
        <v>-5.0679091000000002E-3</v>
      </c>
    </row>
    <row r="1156" spans="1:4" x14ac:dyDescent="0.15">
      <c r="A1156" s="1">
        <v>11.54</v>
      </c>
      <c r="B1156" s="1">
        <v>0.12301661999999999</v>
      </c>
      <c r="C1156" s="1">
        <v>-0.19710132</v>
      </c>
      <c r="D1156" s="1">
        <v>-6.9065819000000001E-3</v>
      </c>
    </row>
    <row r="1157" spans="1:4" x14ac:dyDescent="0.15">
      <c r="A1157" s="1">
        <v>11.55</v>
      </c>
      <c r="B1157" s="1">
        <v>0.11242284</v>
      </c>
      <c r="C1157" s="1">
        <v>-0.19135584999999999</v>
      </c>
      <c r="D1157" s="1">
        <v>-9.8424120999999996E-3</v>
      </c>
    </row>
    <row r="1158" spans="1:4" x14ac:dyDescent="0.15">
      <c r="A1158" s="1">
        <v>11.56</v>
      </c>
      <c r="B1158" s="1">
        <v>0.10479498</v>
      </c>
      <c r="C1158" s="1">
        <v>-0.18554133</v>
      </c>
      <c r="D1158" s="1">
        <v>-1.2884335E-2</v>
      </c>
    </row>
    <row r="1159" spans="1:4" x14ac:dyDescent="0.15">
      <c r="A1159" s="1">
        <v>11.57</v>
      </c>
      <c r="B1159" s="1">
        <v>9.7745446999999999E-2</v>
      </c>
      <c r="C1159" s="1">
        <v>-0.17935903</v>
      </c>
      <c r="D1159" s="1">
        <v>-1.6911066999999998E-2</v>
      </c>
    </row>
    <row r="1160" spans="1:4" x14ac:dyDescent="0.15">
      <c r="A1160" s="1">
        <v>11.58</v>
      </c>
      <c r="B1160" s="1">
        <v>9.0597099E-2</v>
      </c>
      <c r="C1160" s="1">
        <v>-0.17108843000000001</v>
      </c>
      <c r="D1160" s="1">
        <v>-2.1822528000000001E-2</v>
      </c>
    </row>
    <row r="1161" spans="1:4" x14ac:dyDescent="0.15">
      <c r="A1161" s="1">
        <v>11.59</v>
      </c>
      <c r="B1161" s="1">
        <v>8.4958346000000004E-2</v>
      </c>
      <c r="C1161" s="1">
        <v>-0.16149647</v>
      </c>
      <c r="D1161" s="1">
        <v>-2.5946789000000001E-2</v>
      </c>
    </row>
    <row r="1162" spans="1:4" x14ac:dyDescent="0.15">
      <c r="A1162" s="1">
        <v>11.6</v>
      </c>
      <c r="B1162" s="1">
        <v>8.0217661999999995E-2</v>
      </c>
      <c r="C1162" s="1">
        <v>-0.15058827</v>
      </c>
      <c r="D1162" s="1">
        <v>-3.0605772999999999E-2</v>
      </c>
    </row>
    <row r="1163" spans="1:4" x14ac:dyDescent="0.15">
      <c r="A1163" s="1">
        <v>11.61</v>
      </c>
      <c r="B1163" s="1">
        <v>7.4626244999999994E-2</v>
      </c>
      <c r="C1163" s="1">
        <v>-0.13761618</v>
      </c>
      <c r="D1163" s="1">
        <v>-3.5192936000000001E-2</v>
      </c>
    </row>
    <row r="1164" spans="1:4" x14ac:dyDescent="0.15">
      <c r="A1164" s="1">
        <v>11.62</v>
      </c>
      <c r="B1164" s="1">
        <v>7.0662535999999998E-2</v>
      </c>
      <c r="C1164" s="1">
        <v>-0.12505363</v>
      </c>
      <c r="D1164" s="1">
        <v>-3.9485971000000002E-2</v>
      </c>
    </row>
    <row r="1165" spans="1:4" x14ac:dyDescent="0.15">
      <c r="A1165" s="1">
        <v>11.63</v>
      </c>
      <c r="B1165" s="1">
        <v>6.6396404000000006E-2</v>
      </c>
      <c r="C1165" s="1">
        <v>-0.11234036</v>
      </c>
      <c r="D1165" s="1">
        <v>-4.1868141999999997E-2</v>
      </c>
    </row>
    <row r="1166" spans="1:4" x14ac:dyDescent="0.15">
      <c r="A1166" s="1">
        <v>11.64</v>
      </c>
      <c r="B1166" s="1">
        <v>6.1241168999999998E-2</v>
      </c>
      <c r="C1166" s="1">
        <v>-0.10087224</v>
      </c>
      <c r="D1166" s="1">
        <v>-4.2821985999999999E-2</v>
      </c>
    </row>
    <row r="1167" spans="1:4" x14ac:dyDescent="0.15">
      <c r="A1167" s="1">
        <v>11.65</v>
      </c>
      <c r="B1167" s="1">
        <v>5.6313067000000001E-2</v>
      </c>
      <c r="C1167" s="1">
        <v>-8.9368695999999997E-2</v>
      </c>
      <c r="D1167" s="1">
        <v>-4.2123398999999999E-2</v>
      </c>
    </row>
    <row r="1168" spans="1:4" x14ac:dyDescent="0.15">
      <c r="A1168" s="1">
        <v>11.66</v>
      </c>
      <c r="B1168" s="1">
        <v>5.0546849999999997E-2</v>
      </c>
      <c r="C1168" s="1">
        <v>-7.8623860000000004E-2</v>
      </c>
      <c r="D1168" s="1">
        <v>-4.0557797999999999E-2</v>
      </c>
    </row>
    <row r="1169" spans="1:4" x14ac:dyDescent="0.15">
      <c r="A1169" s="1">
        <v>11.67</v>
      </c>
      <c r="B1169" s="1">
        <v>4.4098184999999998E-2</v>
      </c>
      <c r="C1169" s="1">
        <v>-6.9498834999999995E-2</v>
      </c>
      <c r="D1169" s="1">
        <v>-3.7340258000000001E-2</v>
      </c>
    </row>
    <row r="1170" spans="1:4" x14ac:dyDescent="0.15">
      <c r="A1170" s="1">
        <v>11.68</v>
      </c>
      <c r="B1170" s="1">
        <v>3.7565959000000003E-2</v>
      </c>
      <c r="C1170" s="1">
        <v>-5.9800785000000002E-2</v>
      </c>
      <c r="D1170" s="1">
        <v>-3.4106867999999999E-2</v>
      </c>
    </row>
    <row r="1171" spans="1:4" x14ac:dyDescent="0.15">
      <c r="A1171" s="1">
        <v>11.69</v>
      </c>
      <c r="B1171" s="1">
        <v>2.8441693000000001E-2</v>
      </c>
      <c r="C1171" s="1">
        <v>-5.0483083999999998E-2</v>
      </c>
      <c r="D1171" s="1">
        <v>-3.1219771E-2</v>
      </c>
    </row>
    <row r="1172" spans="1:4" x14ac:dyDescent="0.15">
      <c r="A1172" s="1">
        <v>11.7</v>
      </c>
      <c r="B1172" s="1">
        <v>2.1543686999999999E-2</v>
      </c>
      <c r="C1172" s="1">
        <v>-4.2039888999999997E-2</v>
      </c>
      <c r="D1172" s="1">
        <v>-2.8745804E-2</v>
      </c>
    </row>
    <row r="1173" spans="1:4" x14ac:dyDescent="0.15">
      <c r="A1173" s="1">
        <v>11.71</v>
      </c>
      <c r="B1173" s="1">
        <v>1.4737876E-2</v>
      </c>
      <c r="C1173" s="1">
        <v>-3.3065313999999998E-2</v>
      </c>
      <c r="D1173" s="1">
        <v>-2.5301206E-2</v>
      </c>
    </row>
    <row r="1174" spans="1:4" x14ac:dyDescent="0.15">
      <c r="A1174" s="1">
        <v>11.72</v>
      </c>
      <c r="B1174" s="1">
        <v>8.0449357999999999E-3</v>
      </c>
      <c r="C1174" s="1">
        <v>-2.4793717E-2</v>
      </c>
      <c r="D1174" s="1">
        <v>-2.0786644999999999E-2</v>
      </c>
    </row>
    <row r="1175" spans="1:4" x14ac:dyDescent="0.15">
      <c r="A1175" s="1">
        <v>11.73</v>
      </c>
      <c r="B1175" s="1">
        <v>3.0760114000000002E-3</v>
      </c>
      <c r="C1175" s="1">
        <v>-1.6738790999999999E-2</v>
      </c>
      <c r="D1175" s="1">
        <v>-1.7633995E-2</v>
      </c>
    </row>
    <row r="1176" spans="1:4" x14ac:dyDescent="0.15">
      <c r="A1176" s="1">
        <v>11.74</v>
      </c>
      <c r="B1176" s="1">
        <v>-1.3496072999999999E-3</v>
      </c>
      <c r="C1176" s="1">
        <v>-8.0416558000000003E-3</v>
      </c>
      <c r="D1176" s="1">
        <v>-1.8087824999999998E-2</v>
      </c>
    </row>
    <row r="1177" spans="1:4" x14ac:dyDescent="0.15">
      <c r="A1177" s="1">
        <v>11.75</v>
      </c>
      <c r="B1177" s="1">
        <v>-7.0410539000000001E-3</v>
      </c>
      <c r="C1177" s="1">
        <v>7.0304328E-5</v>
      </c>
      <c r="D1177" s="1">
        <v>-1.8348784E-2</v>
      </c>
    </row>
    <row r="1178" spans="1:4" x14ac:dyDescent="0.15">
      <c r="A1178" s="1">
        <v>11.76</v>
      </c>
      <c r="B1178" s="1">
        <v>-1.0725113999999999E-2</v>
      </c>
      <c r="C1178" s="1">
        <v>8.7722709000000003E-3</v>
      </c>
      <c r="D1178" s="1">
        <v>-1.8348046E-2</v>
      </c>
    </row>
    <row r="1179" spans="1:4" x14ac:dyDescent="0.15">
      <c r="A1179" s="1">
        <v>11.77</v>
      </c>
      <c r="B1179" s="1">
        <v>-1.5421426E-2</v>
      </c>
      <c r="C1179" s="1">
        <v>1.6832388E-2</v>
      </c>
      <c r="D1179" s="1">
        <v>-1.805609E-2</v>
      </c>
    </row>
    <row r="1180" spans="1:4" x14ac:dyDescent="0.15">
      <c r="A1180" s="1">
        <v>11.78</v>
      </c>
      <c r="B1180" s="1">
        <v>-2.1740638E-2</v>
      </c>
      <c r="C1180" s="1">
        <v>2.4773834000000002E-2</v>
      </c>
      <c r="D1180" s="1">
        <v>-1.7510876000000002E-2</v>
      </c>
    </row>
    <row r="1181" spans="1:4" x14ac:dyDescent="0.15">
      <c r="A1181" s="1">
        <v>11.79</v>
      </c>
      <c r="B1181" s="1">
        <v>-2.8480324000000001E-2</v>
      </c>
      <c r="C1181" s="1">
        <v>3.2435235E-2</v>
      </c>
      <c r="D1181" s="1">
        <v>-1.5943723999999999E-2</v>
      </c>
    </row>
    <row r="1182" spans="1:4" x14ac:dyDescent="0.15">
      <c r="A1182" s="1">
        <v>11.8</v>
      </c>
      <c r="B1182" s="1">
        <v>-3.8345298999999999E-2</v>
      </c>
      <c r="C1182" s="1">
        <v>4.0205419999999999E-2</v>
      </c>
      <c r="D1182" s="1">
        <v>-1.4256721999999999E-2</v>
      </c>
    </row>
    <row r="1183" spans="1:4" x14ac:dyDescent="0.15">
      <c r="A1183" s="1">
        <v>11.81</v>
      </c>
      <c r="B1183" s="1">
        <v>-4.8854884000000001E-2</v>
      </c>
      <c r="C1183" s="1">
        <v>4.7692311000000001E-2</v>
      </c>
      <c r="D1183" s="1">
        <v>-1.3610717E-2</v>
      </c>
    </row>
    <row r="1184" spans="1:4" x14ac:dyDescent="0.15">
      <c r="A1184" s="1">
        <v>11.82</v>
      </c>
      <c r="B1184" s="1">
        <v>-6.0409378E-2</v>
      </c>
      <c r="C1184" s="1">
        <v>5.4527088000000001E-2</v>
      </c>
      <c r="D1184" s="1">
        <v>-1.3366131E-2</v>
      </c>
    </row>
    <row r="1185" spans="1:4" x14ac:dyDescent="0.15">
      <c r="A1185" s="1">
        <v>11.83</v>
      </c>
      <c r="B1185" s="1">
        <v>-7.2575243999999997E-2</v>
      </c>
      <c r="C1185" s="1">
        <v>6.1279282999999997E-2</v>
      </c>
      <c r="D1185" s="1">
        <v>-1.3005808000000001E-2</v>
      </c>
    </row>
    <row r="1186" spans="1:4" x14ac:dyDescent="0.15">
      <c r="A1186" s="1">
        <v>11.84</v>
      </c>
      <c r="B1186" s="1">
        <v>-8.5212859000000002E-2</v>
      </c>
      <c r="C1186" s="1">
        <v>6.6342232000000001E-2</v>
      </c>
      <c r="D1186" s="1">
        <v>-1.3867216E-2</v>
      </c>
    </row>
    <row r="1187" spans="1:4" x14ac:dyDescent="0.15">
      <c r="A1187" s="1">
        <v>11.85</v>
      </c>
      <c r="B1187" s="1">
        <v>-9.9347473000000006E-2</v>
      </c>
      <c r="C1187" s="1">
        <v>7.1198437000000003E-2</v>
      </c>
      <c r="D1187" s="1">
        <v>-1.3173812E-2</v>
      </c>
    </row>
    <row r="1188" spans="1:4" x14ac:dyDescent="0.15">
      <c r="A1188" s="1">
        <v>11.86</v>
      </c>
      <c r="B1188" s="1">
        <v>-0.11528621999999999</v>
      </c>
      <c r="C1188" s="1">
        <v>7.5827986E-2</v>
      </c>
      <c r="D1188" s="1">
        <v>-1.3884748000000001E-2</v>
      </c>
    </row>
    <row r="1189" spans="1:4" x14ac:dyDescent="0.15">
      <c r="A1189" s="1">
        <v>11.87</v>
      </c>
      <c r="B1189" s="1">
        <v>-0.12884167999999999</v>
      </c>
      <c r="C1189" s="1">
        <v>7.9530189000000001E-2</v>
      </c>
      <c r="D1189" s="1">
        <v>-1.5377417000000001E-2</v>
      </c>
    </row>
    <row r="1190" spans="1:4" x14ac:dyDescent="0.15">
      <c r="A1190" s="1">
        <v>11.88</v>
      </c>
      <c r="B1190" s="1">
        <v>-0.14465839999999999</v>
      </c>
      <c r="C1190" s="1">
        <v>8.3784329000000005E-2</v>
      </c>
      <c r="D1190" s="1">
        <v>-1.6836187999999998E-2</v>
      </c>
    </row>
    <row r="1191" spans="1:4" x14ac:dyDescent="0.15">
      <c r="A1191" s="1">
        <v>11.89</v>
      </c>
      <c r="B1191" s="1">
        <v>-0.15948023</v>
      </c>
      <c r="C1191" s="1">
        <v>8.7128144000000005E-2</v>
      </c>
      <c r="D1191" s="1">
        <v>-1.7885696999999999E-2</v>
      </c>
    </row>
    <row r="1192" spans="1:4" x14ac:dyDescent="0.15">
      <c r="A1192" s="1">
        <v>11.9</v>
      </c>
      <c r="B1192" s="1">
        <v>-0.1734627</v>
      </c>
      <c r="C1192" s="1">
        <v>8.9396475000000003E-2</v>
      </c>
      <c r="D1192" s="1">
        <v>-1.6889971E-2</v>
      </c>
    </row>
    <row r="1193" spans="1:4" x14ac:dyDescent="0.15">
      <c r="A1193" s="1">
        <v>11.91</v>
      </c>
      <c r="B1193" s="1">
        <v>-0.18870318999999999</v>
      </c>
      <c r="C1193" s="1">
        <v>9.2488668999999996E-2</v>
      </c>
      <c r="D1193" s="1">
        <v>-1.4981364E-2</v>
      </c>
    </row>
    <row r="1194" spans="1:4" x14ac:dyDescent="0.15">
      <c r="A1194" s="1">
        <v>11.92</v>
      </c>
      <c r="B1194" s="1">
        <v>-0.20368188000000001</v>
      </c>
      <c r="C1194" s="1">
        <v>9.5000029999999999E-2</v>
      </c>
      <c r="D1194" s="1">
        <v>-1.2678184E-2</v>
      </c>
    </row>
    <row r="1195" spans="1:4" x14ac:dyDescent="0.15">
      <c r="A1195" s="1">
        <v>11.93</v>
      </c>
      <c r="B1195" s="1">
        <v>-0.21699989</v>
      </c>
      <c r="C1195" s="1">
        <v>9.7839693000000005E-2</v>
      </c>
      <c r="D1195" s="1">
        <v>-1.0705612E-2</v>
      </c>
    </row>
    <row r="1196" spans="1:4" x14ac:dyDescent="0.15">
      <c r="A1196" s="1">
        <v>11.94</v>
      </c>
      <c r="B1196" s="1">
        <v>-0.23019619999999999</v>
      </c>
      <c r="C1196" s="1">
        <v>9.9876919999999994E-2</v>
      </c>
      <c r="D1196" s="1">
        <v>-8.3867179999999996E-3</v>
      </c>
    </row>
    <row r="1197" spans="1:4" x14ac:dyDescent="0.15">
      <c r="A1197" s="1">
        <v>11.95</v>
      </c>
      <c r="B1197" s="1">
        <v>-0.24152560000000001</v>
      </c>
      <c r="C1197" s="1">
        <v>0.10021242</v>
      </c>
      <c r="D1197" s="1">
        <v>-5.5544914000000001E-3</v>
      </c>
    </row>
    <row r="1198" spans="1:4" x14ac:dyDescent="0.15">
      <c r="A1198" s="1">
        <v>11.96</v>
      </c>
      <c r="B1198" s="1">
        <v>-0.25047849999999999</v>
      </c>
      <c r="C1198" s="1">
        <v>0.10035719999999999</v>
      </c>
      <c r="D1198" s="1">
        <v>-3.4520980999999998E-3</v>
      </c>
    </row>
    <row r="1199" spans="1:4" x14ac:dyDescent="0.15">
      <c r="A1199" s="1">
        <v>11.97</v>
      </c>
      <c r="B1199" s="1">
        <v>-0.25846651999999998</v>
      </c>
      <c r="C1199" s="1">
        <v>9.8974920999999993E-2</v>
      </c>
      <c r="D1199" s="1">
        <v>-1.6061452000000001E-3</v>
      </c>
    </row>
    <row r="1200" spans="1:4" x14ac:dyDescent="0.15">
      <c r="A1200" s="1">
        <v>11.98</v>
      </c>
      <c r="B1200" s="1">
        <v>-0.26383013999999999</v>
      </c>
      <c r="C1200" s="1">
        <v>9.697451E-2</v>
      </c>
      <c r="D1200" s="1">
        <v>-6.2135683000000004E-4</v>
      </c>
    </row>
    <row r="1201" spans="1:4" x14ac:dyDescent="0.15">
      <c r="A1201" s="1">
        <v>11.99</v>
      </c>
      <c r="B1201" s="1">
        <v>-0.26604534000000002</v>
      </c>
      <c r="C1201" s="1">
        <v>9.4925889999999999E-2</v>
      </c>
      <c r="D1201" s="1">
        <v>-4.1174813E-4</v>
      </c>
    </row>
    <row r="1202" spans="1:4" x14ac:dyDescent="0.15">
      <c r="A1202" s="1">
        <v>12</v>
      </c>
      <c r="B1202" s="1">
        <v>-0.26545094000000002</v>
      </c>
      <c r="C1202" s="1">
        <v>9.1430933000000006E-2</v>
      </c>
      <c r="D1202" s="1">
        <v>5.1424084000000001E-4</v>
      </c>
    </row>
    <row r="1203" spans="1:4" x14ac:dyDescent="0.15">
      <c r="A1203" s="1">
        <v>12.01</v>
      </c>
      <c r="B1203" s="1">
        <v>-0.26072063000000001</v>
      </c>
      <c r="C1203" s="1">
        <v>9.0193153999999998E-2</v>
      </c>
      <c r="D1203" s="1">
        <v>1.3185477E-3</v>
      </c>
    </row>
    <row r="1204" spans="1:4" x14ac:dyDescent="0.15">
      <c r="A1204" s="1">
        <v>12.02</v>
      </c>
      <c r="B1204" s="1">
        <v>-0.25305920999999998</v>
      </c>
      <c r="C1204" s="1">
        <v>8.9292472999999997E-2</v>
      </c>
      <c r="D1204" s="1">
        <v>1.2915897999999999E-3</v>
      </c>
    </row>
    <row r="1205" spans="1:4" x14ac:dyDescent="0.15">
      <c r="A1205" s="1">
        <v>12.03</v>
      </c>
      <c r="B1205" s="1">
        <v>-0.24220626000000001</v>
      </c>
      <c r="C1205" s="1">
        <v>8.8946795999999995E-2</v>
      </c>
      <c r="D1205" s="1">
        <v>1.9394881000000001E-3</v>
      </c>
    </row>
    <row r="1206" spans="1:4" x14ac:dyDescent="0.15">
      <c r="A1206" s="1">
        <v>12.04</v>
      </c>
      <c r="B1206" s="1">
        <v>-0.22680659</v>
      </c>
      <c r="C1206" s="1">
        <v>9.0424167E-2</v>
      </c>
      <c r="D1206" s="1">
        <v>1.6768340999999999E-3</v>
      </c>
    </row>
    <row r="1207" spans="1:4" x14ac:dyDescent="0.15">
      <c r="A1207" s="1">
        <v>12.05</v>
      </c>
      <c r="B1207" s="1">
        <v>-0.21044151999999999</v>
      </c>
      <c r="C1207" s="1">
        <v>9.2616728999999995E-2</v>
      </c>
      <c r="D1207" s="1">
        <v>1.5194365E-3</v>
      </c>
    </row>
    <row r="1208" spans="1:4" x14ac:dyDescent="0.15">
      <c r="A1208" s="1">
        <v>12.06</v>
      </c>
      <c r="B1208" s="1">
        <v>-0.18994982999999999</v>
      </c>
      <c r="C1208" s="1">
        <v>9.5451718000000005E-2</v>
      </c>
      <c r="D1208" s="1">
        <v>8.8111598999999997E-4</v>
      </c>
    </row>
    <row r="1209" spans="1:4" x14ac:dyDescent="0.15">
      <c r="A1209" s="1">
        <v>12.07</v>
      </c>
      <c r="B1209" s="1">
        <v>-0.16833332000000001</v>
      </c>
      <c r="C1209" s="1">
        <v>9.7898970000000002E-2</v>
      </c>
      <c r="D1209" s="1">
        <v>-1.9035587000000001E-3</v>
      </c>
    </row>
    <row r="1210" spans="1:4" x14ac:dyDescent="0.15">
      <c r="A1210" s="1">
        <v>12.08</v>
      </c>
      <c r="B1210" s="1">
        <v>-0.14609723999999999</v>
      </c>
      <c r="C1210" s="1">
        <v>0.10059818</v>
      </c>
      <c r="D1210" s="1">
        <v>-4.4993558000000003E-3</v>
      </c>
    </row>
    <row r="1211" spans="1:4" x14ac:dyDescent="0.15">
      <c r="A1211" s="1">
        <v>12.09</v>
      </c>
      <c r="B1211" s="1">
        <v>-0.12248091</v>
      </c>
      <c r="C1211" s="1">
        <v>0.10340038999999999</v>
      </c>
      <c r="D1211" s="1">
        <v>-6.3365547000000001E-3</v>
      </c>
    </row>
    <row r="1212" spans="1:4" x14ac:dyDescent="0.15">
      <c r="A1212" s="1">
        <v>12.1</v>
      </c>
      <c r="B1212" s="1">
        <v>-9.9050391000000002E-2</v>
      </c>
      <c r="C1212" s="1">
        <v>0.1058509</v>
      </c>
      <c r="D1212" s="1">
        <v>-8.4863948999999994E-3</v>
      </c>
    </row>
    <row r="1213" spans="1:4" x14ac:dyDescent="0.15">
      <c r="A1213" s="1">
        <v>12.11</v>
      </c>
      <c r="B1213" s="1">
        <v>-7.7141479999999998E-2</v>
      </c>
      <c r="C1213" s="1">
        <v>0.10931858999999999</v>
      </c>
      <c r="D1213" s="1">
        <v>-8.6324899999999996E-3</v>
      </c>
    </row>
    <row r="1214" spans="1:4" x14ac:dyDescent="0.15">
      <c r="A1214" s="1">
        <v>12.12</v>
      </c>
      <c r="B1214" s="1">
        <v>-5.4585531999999999E-2</v>
      </c>
      <c r="C1214" s="1">
        <v>0.11193024</v>
      </c>
      <c r="D1214" s="1">
        <v>-8.8794835999999999E-3</v>
      </c>
    </row>
    <row r="1215" spans="1:4" x14ac:dyDescent="0.15">
      <c r="A1215" s="1">
        <v>12.13</v>
      </c>
      <c r="B1215" s="1">
        <v>-3.4126282000000001E-2</v>
      </c>
      <c r="C1215" s="1">
        <v>0.11484026999999999</v>
      </c>
      <c r="D1215" s="1">
        <v>-7.3482234999999998E-3</v>
      </c>
    </row>
    <row r="1216" spans="1:4" x14ac:dyDescent="0.15">
      <c r="A1216" s="1">
        <v>12.14</v>
      </c>
      <c r="B1216" s="1">
        <v>-1.5144101E-2</v>
      </c>
      <c r="C1216" s="1">
        <v>0.11659992</v>
      </c>
      <c r="D1216" s="1">
        <v>-4.0421401999999997E-3</v>
      </c>
    </row>
    <row r="1217" spans="1:4" x14ac:dyDescent="0.15">
      <c r="A1217" s="1">
        <v>12.15</v>
      </c>
      <c r="B1217" s="1">
        <v>3.4963004000000001E-3</v>
      </c>
      <c r="C1217" s="1">
        <v>0.11740404</v>
      </c>
      <c r="D1217" s="1">
        <v>2.7751658999999998E-4</v>
      </c>
    </row>
    <row r="1218" spans="1:4" x14ac:dyDescent="0.15">
      <c r="A1218" s="1">
        <v>12.16</v>
      </c>
      <c r="B1218" s="1">
        <v>2.0265689999999999E-2</v>
      </c>
      <c r="C1218" s="1">
        <v>0.11852514</v>
      </c>
      <c r="D1218" s="1">
        <v>4.5088958E-3</v>
      </c>
    </row>
    <row r="1219" spans="1:4" x14ac:dyDescent="0.15">
      <c r="A1219" s="1">
        <v>12.17</v>
      </c>
      <c r="B1219" s="1">
        <v>3.5746814000000002E-2</v>
      </c>
      <c r="C1219" s="1">
        <v>0.11721055</v>
      </c>
      <c r="D1219" s="1">
        <v>7.9892551999999999E-3</v>
      </c>
    </row>
    <row r="1220" spans="1:4" x14ac:dyDescent="0.15">
      <c r="A1220" s="1">
        <v>12.18</v>
      </c>
      <c r="B1220" s="1">
        <v>5.1365458000000003E-2</v>
      </c>
      <c r="C1220" s="1">
        <v>0.11572093</v>
      </c>
      <c r="D1220" s="1">
        <v>1.003857E-2</v>
      </c>
    </row>
    <row r="1221" spans="1:4" x14ac:dyDescent="0.15">
      <c r="A1221" s="1">
        <v>12.19</v>
      </c>
      <c r="B1221" s="1">
        <v>6.5410074999999998E-2</v>
      </c>
      <c r="C1221" s="1">
        <v>0.11346286999999999</v>
      </c>
      <c r="D1221" s="1">
        <v>9.3815045000000003E-3</v>
      </c>
    </row>
    <row r="1222" spans="1:4" x14ac:dyDescent="0.15">
      <c r="A1222" s="1">
        <v>12.2</v>
      </c>
      <c r="B1222" s="1">
        <v>8.0510746999999994E-2</v>
      </c>
      <c r="C1222" s="1">
        <v>0.10864217</v>
      </c>
      <c r="D1222" s="1">
        <v>7.2897630000000003E-3</v>
      </c>
    </row>
    <row r="1223" spans="1:4" x14ac:dyDescent="0.15">
      <c r="A1223" s="1">
        <v>12.21</v>
      </c>
      <c r="B1223" s="1">
        <v>9.4137249000000006E-2</v>
      </c>
      <c r="C1223" s="1">
        <v>0.10401943</v>
      </c>
      <c r="D1223" s="1">
        <v>5.2377315000000004E-3</v>
      </c>
    </row>
    <row r="1224" spans="1:4" x14ac:dyDescent="0.15">
      <c r="A1224" s="1">
        <v>12.22</v>
      </c>
      <c r="B1224" s="1">
        <v>0.10777088999999999</v>
      </c>
      <c r="C1224" s="1">
        <v>9.9943263000000004E-2</v>
      </c>
      <c r="D1224" s="1">
        <v>2.5054663000000001E-3</v>
      </c>
    </row>
    <row r="1225" spans="1:4" x14ac:dyDescent="0.15">
      <c r="A1225" s="1">
        <v>12.23</v>
      </c>
      <c r="B1225" s="1">
        <v>0.12114825</v>
      </c>
      <c r="C1225" s="1">
        <v>9.5758519E-2</v>
      </c>
      <c r="D1225" s="1">
        <v>3.1531304000000001E-4</v>
      </c>
    </row>
    <row r="1226" spans="1:4" x14ac:dyDescent="0.15">
      <c r="A1226" s="1">
        <v>12.24</v>
      </c>
      <c r="B1226" s="1">
        <v>0.13267138000000001</v>
      </c>
      <c r="C1226" s="1">
        <v>9.2419773999999996E-2</v>
      </c>
      <c r="D1226" s="1">
        <v>-2.1964553E-3</v>
      </c>
    </row>
    <row r="1227" spans="1:4" x14ac:dyDescent="0.15">
      <c r="A1227" s="1">
        <v>12.25</v>
      </c>
      <c r="B1227" s="1">
        <v>0.14482432000000001</v>
      </c>
      <c r="C1227" s="1">
        <v>8.8508280999999994E-2</v>
      </c>
      <c r="D1227" s="1">
        <v>-4.0964935999999999E-3</v>
      </c>
    </row>
    <row r="1228" spans="1:4" x14ac:dyDescent="0.15">
      <c r="A1228" s="1">
        <v>12.26</v>
      </c>
      <c r="B1228" s="1">
        <v>0.15495366999999999</v>
      </c>
      <c r="C1228" s="1">
        <v>8.5547292999999996E-2</v>
      </c>
      <c r="D1228" s="1">
        <v>-5.3029048999999997E-3</v>
      </c>
    </row>
    <row r="1229" spans="1:4" x14ac:dyDescent="0.15">
      <c r="A1229" s="1">
        <v>12.27</v>
      </c>
      <c r="B1229" s="1">
        <v>0.16353881000000001</v>
      </c>
      <c r="C1229" s="1">
        <v>8.3142817999999993E-2</v>
      </c>
      <c r="D1229" s="1">
        <v>-6.6439102999999999E-3</v>
      </c>
    </row>
    <row r="1230" spans="1:4" x14ac:dyDescent="0.15">
      <c r="A1230" s="1">
        <v>12.28</v>
      </c>
      <c r="B1230" s="1">
        <v>0.17148621999999999</v>
      </c>
      <c r="C1230" s="1">
        <v>7.8570294999999998E-2</v>
      </c>
      <c r="D1230" s="1">
        <v>-7.9286996000000002E-3</v>
      </c>
    </row>
    <row r="1231" spans="1:4" x14ac:dyDescent="0.15">
      <c r="A1231" s="1">
        <v>12.29</v>
      </c>
      <c r="B1231" s="1">
        <v>0.17640375</v>
      </c>
      <c r="C1231" s="1">
        <v>7.4007824999999999E-2</v>
      </c>
      <c r="D1231" s="1">
        <v>-9.0121551000000005E-3</v>
      </c>
    </row>
    <row r="1232" spans="1:4" x14ac:dyDescent="0.15">
      <c r="A1232" s="1">
        <v>12.3</v>
      </c>
      <c r="B1232" s="1">
        <v>0.17910481</v>
      </c>
      <c r="C1232" s="1">
        <v>6.7435932000000004E-2</v>
      </c>
      <c r="D1232" s="1">
        <v>-9.4006093999999991E-3</v>
      </c>
    </row>
    <row r="1233" spans="1:4" x14ac:dyDescent="0.15">
      <c r="A1233" s="1">
        <v>12.31</v>
      </c>
      <c r="B1233" s="1">
        <v>0.18005418000000001</v>
      </c>
      <c r="C1233" s="1">
        <v>6.0279108999999997E-2</v>
      </c>
      <c r="D1233" s="1">
        <v>-1.0044562999999999E-2</v>
      </c>
    </row>
    <row r="1234" spans="1:4" x14ac:dyDescent="0.15">
      <c r="A1234" s="1">
        <v>12.32</v>
      </c>
      <c r="B1234" s="1">
        <v>0.17827445</v>
      </c>
      <c r="C1234" s="1">
        <v>5.2477958999999998E-2</v>
      </c>
      <c r="D1234" s="1">
        <v>-1.0248824E-2</v>
      </c>
    </row>
    <row r="1235" spans="1:4" x14ac:dyDescent="0.15">
      <c r="A1235" s="1">
        <v>12.33</v>
      </c>
      <c r="B1235" s="1">
        <v>0.17574354</v>
      </c>
      <c r="C1235" s="1">
        <v>4.3817943999999998E-2</v>
      </c>
      <c r="D1235" s="1">
        <v>-1.0120186E-2</v>
      </c>
    </row>
    <row r="1236" spans="1:4" x14ac:dyDescent="0.15">
      <c r="A1236" s="1">
        <v>12.34</v>
      </c>
      <c r="B1236" s="1">
        <v>0.17267272</v>
      </c>
      <c r="C1236" s="1">
        <v>3.6211558999999997E-2</v>
      </c>
      <c r="D1236" s="1">
        <v>-1.0081639E-2</v>
      </c>
    </row>
    <row r="1237" spans="1:4" x14ac:dyDescent="0.15">
      <c r="A1237" s="1">
        <v>12.35</v>
      </c>
      <c r="B1237" s="1">
        <v>0.16897093999999999</v>
      </c>
      <c r="C1237" s="1">
        <v>2.9079648E-2</v>
      </c>
      <c r="D1237" s="1">
        <v>-1.0167043000000001E-2</v>
      </c>
    </row>
    <row r="1238" spans="1:4" x14ac:dyDescent="0.15">
      <c r="A1238" s="1">
        <v>12.36</v>
      </c>
      <c r="B1238" s="1">
        <v>0.16422307</v>
      </c>
      <c r="C1238" s="1">
        <v>2.1880354000000001E-2</v>
      </c>
      <c r="D1238" s="1">
        <v>-1.1208144E-2</v>
      </c>
    </row>
    <row r="1239" spans="1:4" x14ac:dyDescent="0.15">
      <c r="A1239" s="1">
        <v>12.37</v>
      </c>
      <c r="B1239" s="1">
        <v>0.15964371999999999</v>
      </c>
      <c r="C1239" s="1">
        <v>1.4958365E-2</v>
      </c>
      <c r="D1239" s="1">
        <v>-1.1797022000000001E-2</v>
      </c>
    </row>
    <row r="1240" spans="1:4" x14ac:dyDescent="0.15">
      <c r="A1240" s="1">
        <v>12.38</v>
      </c>
      <c r="B1240" s="1">
        <v>0.15455861000000001</v>
      </c>
      <c r="C1240" s="1">
        <v>6.6113190999999997E-3</v>
      </c>
      <c r="D1240" s="1">
        <v>-1.2547301E-2</v>
      </c>
    </row>
    <row r="1241" spans="1:4" x14ac:dyDescent="0.15">
      <c r="A1241" s="1">
        <v>12.39</v>
      </c>
      <c r="B1241" s="1">
        <v>0.14908483</v>
      </c>
      <c r="C1241" s="1">
        <v>-1.0072644E-3</v>
      </c>
      <c r="D1241" s="1">
        <v>-1.4277643E-2</v>
      </c>
    </row>
    <row r="1242" spans="1:4" x14ac:dyDescent="0.15">
      <c r="A1242" s="1">
        <v>12.4</v>
      </c>
      <c r="B1242" s="1">
        <v>0.14201272000000001</v>
      </c>
      <c r="C1242" s="1">
        <v>-8.8027343000000001E-3</v>
      </c>
      <c r="D1242" s="1">
        <v>-1.5798821000000001E-2</v>
      </c>
    </row>
    <row r="1243" spans="1:4" x14ac:dyDescent="0.15">
      <c r="A1243" s="1">
        <v>12.41</v>
      </c>
      <c r="B1243" s="1">
        <v>0.13449679</v>
      </c>
      <c r="C1243" s="1">
        <v>-1.6523639E-2</v>
      </c>
      <c r="D1243" s="1">
        <v>-1.6399608E-2</v>
      </c>
    </row>
    <row r="1244" spans="1:4" x14ac:dyDescent="0.15">
      <c r="A1244" s="1">
        <v>12.42</v>
      </c>
      <c r="B1244" s="1">
        <v>0.12873799999999999</v>
      </c>
      <c r="C1244" s="1">
        <v>-2.4525038999999998E-2</v>
      </c>
      <c r="D1244" s="1">
        <v>-1.6558098E-2</v>
      </c>
    </row>
    <row r="1245" spans="1:4" x14ac:dyDescent="0.15">
      <c r="A1245" s="1">
        <v>12.43</v>
      </c>
      <c r="B1245" s="1">
        <v>0.12048476</v>
      </c>
      <c r="C1245" s="1">
        <v>-3.1611978999999998E-2</v>
      </c>
      <c r="D1245" s="1">
        <v>-1.569046E-2</v>
      </c>
    </row>
    <row r="1246" spans="1:4" x14ac:dyDescent="0.15">
      <c r="A1246" s="1">
        <v>12.44</v>
      </c>
      <c r="B1246" s="1">
        <v>0.11331611</v>
      </c>
      <c r="C1246" s="1">
        <v>-3.7177307999999999E-2</v>
      </c>
      <c r="D1246" s="1">
        <v>-1.3906432E-2</v>
      </c>
    </row>
    <row r="1247" spans="1:4" x14ac:dyDescent="0.15">
      <c r="A1247" s="1">
        <v>12.45</v>
      </c>
      <c r="B1247" s="1">
        <v>0.10890017</v>
      </c>
      <c r="C1247" s="1">
        <v>-4.1078426000000001E-2</v>
      </c>
      <c r="D1247" s="1">
        <v>-1.1432744999999999E-2</v>
      </c>
    </row>
    <row r="1248" spans="1:4" x14ac:dyDescent="0.15">
      <c r="A1248" s="1">
        <v>12.46</v>
      </c>
      <c r="B1248" s="1">
        <v>0.10386392</v>
      </c>
      <c r="C1248" s="1">
        <v>-4.2917209999999997E-2</v>
      </c>
      <c r="D1248" s="1">
        <v>-7.9511550999999993E-3</v>
      </c>
    </row>
    <row r="1249" spans="1:4" x14ac:dyDescent="0.15">
      <c r="A1249" s="1">
        <v>12.47</v>
      </c>
      <c r="B1249" s="1">
        <v>0.10041846</v>
      </c>
      <c r="C1249" s="1">
        <v>-4.3438392999999999E-2</v>
      </c>
      <c r="D1249" s="1">
        <v>-4.1619515000000003E-3</v>
      </c>
    </row>
    <row r="1250" spans="1:4" x14ac:dyDescent="0.15">
      <c r="A1250" s="1">
        <v>12.48</v>
      </c>
      <c r="B1250" s="1">
        <v>9.8358341000000002E-2</v>
      </c>
      <c r="C1250" s="1">
        <v>-4.3513509999999998E-2</v>
      </c>
      <c r="D1250" s="1">
        <v>-1.7815072E-3</v>
      </c>
    </row>
    <row r="1251" spans="1:4" x14ac:dyDescent="0.15">
      <c r="A1251" s="1">
        <v>12.49</v>
      </c>
      <c r="B1251" s="1">
        <v>9.6075143000000002E-2</v>
      </c>
      <c r="C1251" s="1">
        <v>-4.2489910999999998E-2</v>
      </c>
      <c r="D1251" s="1">
        <v>3.3609596999999999E-4</v>
      </c>
    </row>
    <row r="1252" spans="1:4" x14ac:dyDescent="0.15">
      <c r="A1252" s="1">
        <v>12.5</v>
      </c>
      <c r="B1252" s="1">
        <v>9.4093470999999998E-2</v>
      </c>
      <c r="C1252" s="1">
        <v>-4.2091562999999999E-2</v>
      </c>
      <c r="D1252" s="1">
        <v>2.9936554000000002E-3</v>
      </c>
    </row>
    <row r="1253" spans="1:4" x14ac:dyDescent="0.15">
      <c r="A1253" s="1">
        <v>12.51</v>
      </c>
      <c r="B1253" s="1">
        <v>9.0667141000000007E-2</v>
      </c>
      <c r="C1253" s="1">
        <v>-4.0627027000000003E-2</v>
      </c>
      <c r="D1253" s="1">
        <v>5.3014211000000002E-3</v>
      </c>
    </row>
    <row r="1254" spans="1:4" x14ac:dyDescent="0.15">
      <c r="A1254" s="1">
        <v>12.52</v>
      </c>
      <c r="B1254" s="1">
        <v>8.691393E-2</v>
      </c>
      <c r="C1254" s="1">
        <v>-3.9877141999999997E-2</v>
      </c>
      <c r="D1254" s="1">
        <v>7.0588878000000001E-3</v>
      </c>
    </row>
    <row r="1255" spans="1:4" x14ac:dyDescent="0.15">
      <c r="A1255" s="1">
        <v>12.53</v>
      </c>
      <c r="B1255" s="1">
        <v>8.1945228999999994E-2</v>
      </c>
      <c r="C1255" s="1">
        <v>-3.9175821E-2</v>
      </c>
      <c r="D1255" s="1">
        <v>7.8373683999999992E-3</v>
      </c>
    </row>
    <row r="1256" spans="1:4" x14ac:dyDescent="0.15">
      <c r="A1256" s="1">
        <v>12.54</v>
      </c>
      <c r="B1256" s="1">
        <v>7.5660405999999999E-2</v>
      </c>
      <c r="C1256" s="1">
        <v>-3.7071542999999998E-2</v>
      </c>
      <c r="D1256" s="1">
        <v>9.9275731999999995E-3</v>
      </c>
    </row>
    <row r="1257" spans="1:4" x14ac:dyDescent="0.15">
      <c r="A1257" s="1">
        <v>12.55</v>
      </c>
      <c r="B1257" s="1">
        <v>6.6872315000000002E-2</v>
      </c>
      <c r="C1257" s="1">
        <v>-3.4768080999999999E-2</v>
      </c>
      <c r="D1257" s="1">
        <v>1.1515454E-2</v>
      </c>
    </row>
    <row r="1258" spans="1:4" x14ac:dyDescent="0.15">
      <c r="A1258" s="1">
        <v>12.56</v>
      </c>
      <c r="B1258" s="1">
        <v>5.8202900000000002E-2</v>
      </c>
      <c r="C1258" s="1">
        <v>-3.1762445E-2</v>
      </c>
      <c r="D1258" s="1">
        <v>1.2978933999999999E-2</v>
      </c>
    </row>
    <row r="1259" spans="1:4" x14ac:dyDescent="0.15">
      <c r="A1259" s="1">
        <v>12.57</v>
      </c>
      <c r="B1259" s="1">
        <v>4.7773127999999998E-2</v>
      </c>
      <c r="C1259" s="1">
        <v>-2.7963430000000001E-2</v>
      </c>
      <c r="D1259" s="1">
        <v>1.396619E-2</v>
      </c>
    </row>
    <row r="1260" spans="1:4" x14ac:dyDescent="0.15">
      <c r="A1260" s="1">
        <v>12.58</v>
      </c>
      <c r="B1260" s="1">
        <v>3.5972007E-2</v>
      </c>
      <c r="C1260" s="1">
        <v>-2.3748366E-2</v>
      </c>
      <c r="D1260" s="1">
        <v>1.6303847E-2</v>
      </c>
    </row>
    <row r="1261" spans="1:4" x14ac:dyDescent="0.15">
      <c r="A1261" s="1">
        <v>12.59</v>
      </c>
      <c r="B1261" s="1">
        <v>2.4560463000000001E-2</v>
      </c>
      <c r="C1261" s="1">
        <v>-1.8964848999999999E-2</v>
      </c>
      <c r="D1261" s="1">
        <v>1.8339289000000002E-2</v>
      </c>
    </row>
    <row r="1262" spans="1:4" x14ac:dyDescent="0.15">
      <c r="A1262" s="1">
        <v>12.6</v>
      </c>
      <c r="B1262" s="1">
        <v>1.1157881E-2</v>
      </c>
      <c r="C1262" s="1">
        <v>-1.3596235999999999E-2</v>
      </c>
      <c r="D1262" s="1">
        <v>1.9618410999999999E-2</v>
      </c>
    </row>
    <row r="1263" spans="1:4" x14ac:dyDescent="0.15">
      <c r="A1263" s="1">
        <v>12.61</v>
      </c>
      <c r="B1263" s="1">
        <v>-2.7274576000000002E-3</v>
      </c>
      <c r="C1263" s="1">
        <v>-9.2740801000000001E-3</v>
      </c>
      <c r="D1263" s="1">
        <v>2.0928199000000001E-2</v>
      </c>
    </row>
    <row r="1264" spans="1:4" x14ac:dyDescent="0.15">
      <c r="A1264" s="1">
        <v>12.62</v>
      </c>
      <c r="B1264" s="1">
        <v>-1.4644111E-2</v>
      </c>
      <c r="C1264" s="1">
        <v>-4.7578693999999998E-3</v>
      </c>
      <c r="D1264" s="1">
        <v>2.2807691000000001E-2</v>
      </c>
    </row>
    <row r="1265" spans="1:4" x14ac:dyDescent="0.15">
      <c r="A1265" s="1">
        <v>12.63</v>
      </c>
      <c r="B1265" s="1">
        <v>-2.7277972000000001E-2</v>
      </c>
      <c r="C1265" s="1">
        <v>-1.1073241000000001E-3</v>
      </c>
      <c r="D1265" s="1">
        <v>2.3813003999999999E-2</v>
      </c>
    </row>
    <row r="1266" spans="1:4" x14ac:dyDescent="0.15">
      <c r="A1266" s="1">
        <v>12.64</v>
      </c>
      <c r="B1266" s="1">
        <v>-3.8731529000000001E-2</v>
      </c>
      <c r="C1266" s="1">
        <v>1.5365035E-3</v>
      </c>
      <c r="D1266" s="1">
        <v>2.5177405E-2</v>
      </c>
    </row>
    <row r="1267" spans="1:4" x14ac:dyDescent="0.15">
      <c r="A1267" s="1">
        <v>12.65</v>
      </c>
      <c r="B1267" s="1">
        <v>-4.7933625000000001E-2</v>
      </c>
      <c r="C1267" s="1">
        <v>4.2784603000000001E-3</v>
      </c>
      <c r="D1267" s="1">
        <v>2.5140945000000001E-2</v>
      </c>
    </row>
    <row r="1268" spans="1:4" x14ac:dyDescent="0.15">
      <c r="A1268" s="1">
        <v>12.66</v>
      </c>
      <c r="B1268" s="1">
        <v>-5.4313631000000001E-2</v>
      </c>
      <c r="C1268" s="1">
        <v>5.0801342999999997E-3</v>
      </c>
      <c r="D1268" s="1">
        <v>2.5814211E-2</v>
      </c>
    </row>
    <row r="1269" spans="1:4" x14ac:dyDescent="0.15">
      <c r="A1269" s="1">
        <v>12.67</v>
      </c>
      <c r="B1269" s="1">
        <v>-5.7863734E-2</v>
      </c>
      <c r="C1269" s="1">
        <v>6.2629959000000002E-3</v>
      </c>
      <c r="D1269" s="1">
        <v>2.4675860000000001E-2</v>
      </c>
    </row>
    <row r="1270" spans="1:4" x14ac:dyDescent="0.15">
      <c r="A1270" s="1">
        <v>12.68</v>
      </c>
      <c r="B1270" s="1">
        <v>-5.9605616E-2</v>
      </c>
      <c r="C1270" s="1">
        <v>7.2502234000000002E-3</v>
      </c>
      <c r="D1270" s="1">
        <v>2.3530524000000001E-2</v>
      </c>
    </row>
    <row r="1271" spans="1:4" x14ac:dyDescent="0.15">
      <c r="A1271" s="1">
        <v>12.69</v>
      </c>
      <c r="B1271" s="1">
        <v>-5.9830945000000003E-2</v>
      </c>
      <c r="C1271" s="1">
        <v>7.9400789999999992E-3</v>
      </c>
      <c r="D1271" s="1">
        <v>2.2835105000000001E-2</v>
      </c>
    </row>
    <row r="1272" spans="1:4" x14ac:dyDescent="0.15">
      <c r="A1272" s="1">
        <v>12.7</v>
      </c>
      <c r="B1272" s="1">
        <v>-5.6810882E-2</v>
      </c>
      <c r="C1272" s="1">
        <v>8.8048651999999995E-3</v>
      </c>
      <c r="D1272" s="1">
        <v>2.1817155000000001E-2</v>
      </c>
    </row>
    <row r="1273" spans="1:4" x14ac:dyDescent="0.15">
      <c r="A1273" s="1">
        <v>12.71</v>
      </c>
      <c r="B1273" s="1">
        <v>-5.2494430000000002E-2</v>
      </c>
      <c r="C1273" s="1">
        <v>9.8056680999999996E-3</v>
      </c>
      <c r="D1273" s="1">
        <v>2.2919210999999998E-2</v>
      </c>
    </row>
    <row r="1274" spans="1:4" x14ac:dyDescent="0.15">
      <c r="A1274" s="1">
        <v>12.72</v>
      </c>
      <c r="B1274" s="1">
        <v>-4.7113417999999997E-2</v>
      </c>
      <c r="C1274" s="1">
        <v>1.1276634000000001E-2</v>
      </c>
      <c r="D1274" s="1">
        <v>2.4376645999999998E-2</v>
      </c>
    </row>
    <row r="1275" spans="1:4" x14ac:dyDescent="0.15">
      <c r="A1275" s="1">
        <v>12.73</v>
      </c>
      <c r="B1275" s="1">
        <v>-4.0306757999999998E-2</v>
      </c>
      <c r="C1275" s="1">
        <v>1.2794379999999999E-2</v>
      </c>
      <c r="D1275" s="1">
        <v>2.5891923000000001E-2</v>
      </c>
    </row>
    <row r="1276" spans="1:4" x14ac:dyDescent="0.15">
      <c r="A1276" s="1">
        <v>12.74</v>
      </c>
      <c r="B1276" s="1">
        <v>-3.4084786999999998E-2</v>
      </c>
      <c r="C1276" s="1">
        <v>1.3367946E-2</v>
      </c>
      <c r="D1276" s="1">
        <v>2.7987011999999999E-2</v>
      </c>
    </row>
    <row r="1277" spans="1:4" x14ac:dyDescent="0.15">
      <c r="A1277" s="1">
        <v>12.75</v>
      </c>
      <c r="B1277" s="1">
        <v>-2.5690358999999999E-2</v>
      </c>
      <c r="C1277" s="1">
        <v>1.4563397E-2</v>
      </c>
      <c r="D1277" s="1">
        <v>2.9434246000000001E-2</v>
      </c>
    </row>
    <row r="1278" spans="1:4" x14ac:dyDescent="0.15">
      <c r="A1278" s="1">
        <v>12.76</v>
      </c>
      <c r="B1278" s="1">
        <v>-1.8792138E-2</v>
      </c>
      <c r="C1278" s="1">
        <v>1.4666935000000001E-2</v>
      </c>
      <c r="D1278" s="1">
        <v>3.1257029999999998E-2</v>
      </c>
    </row>
    <row r="1279" spans="1:4" x14ac:dyDescent="0.15">
      <c r="A1279" s="1">
        <v>12.77</v>
      </c>
      <c r="B1279" s="1">
        <v>-1.1826061000000001E-2</v>
      </c>
      <c r="C1279" s="1">
        <v>1.5290804999999999E-2</v>
      </c>
      <c r="D1279" s="1">
        <v>3.2860372999999998E-2</v>
      </c>
    </row>
    <row r="1280" spans="1:4" x14ac:dyDescent="0.15">
      <c r="A1280" s="1">
        <v>12.78</v>
      </c>
      <c r="B1280" s="1">
        <v>-3.7334616000000002E-3</v>
      </c>
      <c r="C1280" s="1">
        <v>1.5317371999999999E-2</v>
      </c>
      <c r="D1280" s="1">
        <v>3.3254356999999998E-2</v>
      </c>
    </row>
    <row r="1281" spans="1:4" x14ac:dyDescent="0.15">
      <c r="A1281" s="1">
        <v>12.79</v>
      </c>
      <c r="B1281" s="1">
        <v>2.7793703999999999E-3</v>
      </c>
      <c r="C1281" s="1">
        <v>1.5041419E-2</v>
      </c>
      <c r="D1281" s="1">
        <v>3.4507557000000001E-2</v>
      </c>
    </row>
    <row r="1282" spans="1:4" x14ac:dyDescent="0.15">
      <c r="A1282" s="1">
        <v>12.8</v>
      </c>
      <c r="B1282" s="1">
        <v>8.8641759000000001E-3</v>
      </c>
      <c r="C1282" s="1">
        <v>1.5027382000000001E-2</v>
      </c>
      <c r="D1282" s="1">
        <v>3.4547890999999997E-2</v>
      </c>
    </row>
    <row r="1283" spans="1:4" x14ac:dyDescent="0.15">
      <c r="A1283" s="1">
        <v>12.81</v>
      </c>
      <c r="B1283" s="1">
        <v>1.6480330000000001E-2</v>
      </c>
      <c r="C1283" s="1">
        <v>1.3759904E-2</v>
      </c>
      <c r="D1283" s="1">
        <v>3.2572027000000003E-2</v>
      </c>
    </row>
    <row r="1284" spans="1:4" x14ac:dyDescent="0.15">
      <c r="A1284" s="1">
        <v>12.82</v>
      </c>
      <c r="B1284" s="1">
        <v>2.2358181000000001E-2</v>
      </c>
      <c r="C1284" s="1">
        <v>1.2443183999999999E-2</v>
      </c>
      <c r="D1284" s="1">
        <v>3.1471448999999999E-2</v>
      </c>
    </row>
    <row r="1285" spans="1:4" x14ac:dyDescent="0.15">
      <c r="A1285" s="1">
        <v>12.83</v>
      </c>
      <c r="B1285" s="1">
        <v>2.9267919E-2</v>
      </c>
      <c r="C1285" s="1">
        <v>1.1321019999999999E-2</v>
      </c>
      <c r="D1285" s="1">
        <v>3.0204366E-2</v>
      </c>
    </row>
    <row r="1286" spans="1:4" x14ac:dyDescent="0.15">
      <c r="A1286" s="1">
        <v>12.84</v>
      </c>
      <c r="B1286" s="1">
        <v>3.5195243000000001E-2</v>
      </c>
      <c r="C1286" s="1">
        <v>9.7766529000000001E-3</v>
      </c>
      <c r="D1286" s="1">
        <v>2.7907922000000002E-2</v>
      </c>
    </row>
    <row r="1287" spans="1:4" x14ac:dyDescent="0.15">
      <c r="A1287" s="1">
        <v>12.85</v>
      </c>
      <c r="B1287" s="1">
        <v>4.2880115000000003E-2</v>
      </c>
      <c r="C1287" s="1">
        <v>9.1621229999999994E-3</v>
      </c>
      <c r="D1287" s="1">
        <v>2.4617594E-2</v>
      </c>
    </row>
    <row r="1288" spans="1:4" x14ac:dyDescent="0.15">
      <c r="A1288" s="1">
        <v>12.86</v>
      </c>
      <c r="B1288" s="1">
        <v>5.0733814000000002E-2</v>
      </c>
      <c r="C1288" s="1">
        <v>7.7666072000000001E-3</v>
      </c>
      <c r="D1288" s="1">
        <v>2.2746622000000001E-2</v>
      </c>
    </row>
    <row r="1289" spans="1:4" x14ac:dyDescent="0.15">
      <c r="A1289" s="1">
        <v>12.87</v>
      </c>
      <c r="B1289" s="1">
        <v>5.8709458999999999E-2</v>
      </c>
      <c r="C1289" s="1">
        <v>8.0379300000000004E-3</v>
      </c>
      <c r="D1289" s="1">
        <v>2.0986535000000001E-2</v>
      </c>
    </row>
    <row r="1290" spans="1:4" x14ac:dyDescent="0.15">
      <c r="A1290" s="1">
        <v>12.88</v>
      </c>
      <c r="B1290" s="1">
        <v>6.7348257999999994E-2</v>
      </c>
      <c r="C1290" s="1">
        <v>8.4248660999999992E-3</v>
      </c>
      <c r="D1290" s="1">
        <v>1.8006943000000001E-2</v>
      </c>
    </row>
    <row r="1291" spans="1:4" x14ac:dyDescent="0.15">
      <c r="A1291" s="1">
        <v>12.89</v>
      </c>
      <c r="B1291" s="1">
        <v>7.6748983000000007E-2</v>
      </c>
      <c r="C1291" s="1">
        <v>9.5349968000000007E-3</v>
      </c>
      <c r="D1291" s="1">
        <v>1.5043744E-2</v>
      </c>
    </row>
    <row r="1292" spans="1:4" x14ac:dyDescent="0.15">
      <c r="A1292" s="1">
        <v>12.9</v>
      </c>
      <c r="B1292" s="1">
        <v>8.5526273999999999E-2</v>
      </c>
      <c r="C1292" s="1">
        <v>1.1159096E-2</v>
      </c>
      <c r="D1292" s="1">
        <v>1.2473359999999999E-2</v>
      </c>
    </row>
    <row r="1293" spans="1:4" x14ac:dyDescent="0.15">
      <c r="A1293" s="1">
        <v>12.91</v>
      </c>
      <c r="B1293" s="1">
        <v>9.3867114000000001E-2</v>
      </c>
      <c r="C1293" s="1">
        <v>1.2554508000000001E-2</v>
      </c>
      <c r="D1293" s="1">
        <v>1.0336682E-2</v>
      </c>
    </row>
    <row r="1294" spans="1:4" x14ac:dyDescent="0.15">
      <c r="A1294" s="1">
        <v>12.92</v>
      </c>
      <c r="B1294" s="1">
        <v>0.10175453</v>
      </c>
      <c r="C1294" s="1">
        <v>1.2306624E-2</v>
      </c>
      <c r="D1294" s="1">
        <v>7.0752541999999996E-3</v>
      </c>
    </row>
    <row r="1295" spans="1:4" x14ac:dyDescent="0.15">
      <c r="A1295" s="1">
        <v>12.93</v>
      </c>
      <c r="B1295" s="1">
        <v>0.10904493</v>
      </c>
      <c r="C1295" s="1">
        <v>1.1277384E-2</v>
      </c>
      <c r="D1295" s="1">
        <v>3.3000968E-3</v>
      </c>
    </row>
    <row r="1296" spans="1:4" x14ac:dyDescent="0.15">
      <c r="A1296" s="1">
        <v>12.94</v>
      </c>
      <c r="B1296" s="1">
        <v>0.11447396</v>
      </c>
      <c r="C1296" s="1">
        <v>8.1257544000000008E-3</v>
      </c>
      <c r="D1296" s="1">
        <v>-1.3719582E-3</v>
      </c>
    </row>
    <row r="1297" spans="1:4" x14ac:dyDescent="0.15">
      <c r="A1297" s="1">
        <v>12.95</v>
      </c>
      <c r="B1297" s="1">
        <v>0.11894019</v>
      </c>
      <c r="C1297" s="1">
        <v>4.0243045999999996E-3</v>
      </c>
      <c r="D1297" s="1">
        <v>-5.6754231999999998E-3</v>
      </c>
    </row>
    <row r="1298" spans="1:4" x14ac:dyDescent="0.15">
      <c r="A1298" s="1">
        <v>12.96</v>
      </c>
      <c r="B1298" s="1">
        <v>0.12115354</v>
      </c>
      <c r="C1298" s="1">
        <v>-1.3315263999999999E-3</v>
      </c>
      <c r="D1298" s="1">
        <v>-9.7034098999999995E-3</v>
      </c>
    </row>
    <row r="1299" spans="1:4" x14ac:dyDescent="0.15">
      <c r="A1299" s="1">
        <v>12.97</v>
      </c>
      <c r="B1299" s="1">
        <v>0.123041</v>
      </c>
      <c r="C1299" s="1">
        <v>-7.9185890000000002E-3</v>
      </c>
      <c r="D1299" s="1">
        <v>-1.3520479E-2</v>
      </c>
    </row>
    <row r="1300" spans="1:4" x14ac:dyDescent="0.15">
      <c r="A1300" s="1">
        <v>12.98</v>
      </c>
      <c r="B1300" s="1">
        <v>0.12215284999999999</v>
      </c>
      <c r="C1300" s="1">
        <v>-1.3777354E-2</v>
      </c>
      <c r="D1300" s="1">
        <v>-1.6490326E-2</v>
      </c>
    </row>
    <row r="1301" spans="1:4" x14ac:dyDescent="0.15">
      <c r="A1301" s="1">
        <v>12.99</v>
      </c>
      <c r="B1301" s="1">
        <v>0.12102427</v>
      </c>
      <c r="C1301" s="1">
        <v>-2.0548116000000002E-2</v>
      </c>
      <c r="D1301" s="1">
        <v>-1.8088934000000001E-2</v>
      </c>
    </row>
    <row r="1302" spans="1:4" x14ac:dyDescent="0.15">
      <c r="A1302" s="1">
        <v>13</v>
      </c>
      <c r="B1302" s="1">
        <v>0.11909032</v>
      </c>
      <c r="C1302" s="1">
        <v>-2.5999827999999999E-2</v>
      </c>
      <c r="D1302" s="1">
        <v>-1.7634318E-2</v>
      </c>
    </row>
    <row r="1303" spans="1:4" x14ac:dyDescent="0.15">
      <c r="A1303" s="1">
        <v>13.01</v>
      </c>
      <c r="B1303" s="1">
        <v>0.11659086</v>
      </c>
      <c r="C1303" s="1">
        <v>-3.0863505999999999E-2</v>
      </c>
      <c r="D1303" s="1">
        <v>-1.7851901999999999E-2</v>
      </c>
    </row>
    <row r="1304" spans="1:4" x14ac:dyDescent="0.15">
      <c r="A1304" s="1">
        <v>13.02</v>
      </c>
      <c r="B1304" s="1">
        <v>0.11405276</v>
      </c>
      <c r="C1304" s="1">
        <v>-3.6300126000000002E-2</v>
      </c>
      <c r="D1304" s="1">
        <v>-1.8028974E-2</v>
      </c>
    </row>
    <row r="1305" spans="1:4" x14ac:dyDescent="0.15">
      <c r="A1305" s="1">
        <v>13.03</v>
      </c>
      <c r="B1305" s="1">
        <v>0.11291904</v>
      </c>
      <c r="C1305" s="1">
        <v>-3.9050371E-2</v>
      </c>
      <c r="D1305" s="1">
        <v>-1.6524049999999998E-2</v>
      </c>
    </row>
    <row r="1306" spans="1:4" x14ac:dyDescent="0.15">
      <c r="A1306" s="1">
        <v>13.04</v>
      </c>
      <c r="B1306" s="1">
        <v>0.11115266</v>
      </c>
      <c r="C1306" s="1">
        <v>-4.2366318E-2</v>
      </c>
      <c r="D1306" s="1">
        <v>-1.3103571E-2</v>
      </c>
    </row>
    <row r="1307" spans="1:4" x14ac:dyDescent="0.15">
      <c r="A1307" s="1">
        <v>13.05</v>
      </c>
      <c r="B1307" s="1">
        <v>0.10987307</v>
      </c>
      <c r="C1307" s="1">
        <v>-4.5104568999999997E-2</v>
      </c>
      <c r="D1307" s="1">
        <v>-1.1195208999999999E-2</v>
      </c>
    </row>
    <row r="1308" spans="1:4" x14ac:dyDescent="0.15">
      <c r="A1308" s="1">
        <v>13.06</v>
      </c>
      <c r="B1308" s="1">
        <v>0.10810079</v>
      </c>
      <c r="C1308" s="1">
        <v>-4.638569E-2</v>
      </c>
      <c r="D1308" s="1">
        <v>-9.7871494000000003E-3</v>
      </c>
    </row>
    <row r="1309" spans="1:4" x14ac:dyDescent="0.15">
      <c r="A1309" s="1">
        <v>13.07</v>
      </c>
      <c r="B1309" s="1">
        <v>0.10617311</v>
      </c>
      <c r="C1309" s="1">
        <v>-4.8456065999999999E-2</v>
      </c>
      <c r="D1309" s="1">
        <v>-7.1127407999999996E-3</v>
      </c>
    </row>
    <row r="1310" spans="1:4" x14ac:dyDescent="0.15">
      <c r="A1310" s="1">
        <v>13.08</v>
      </c>
      <c r="B1310" s="1">
        <v>0.10446874</v>
      </c>
      <c r="C1310" s="1">
        <v>-5.0322020000000002E-2</v>
      </c>
      <c r="D1310" s="1">
        <v>-5.7889409000000001E-3</v>
      </c>
    </row>
    <row r="1311" spans="1:4" x14ac:dyDescent="0.15">
      <c r="A1311" s="1">
        <v>13.09</v>
      </c>
      <c r="B1311" s="1">
        <v>0.10270194000000001</v>
      </c>
      <c r="C1311" s="1">
        <v>-5.3237507000000003E-2</v>
      </c>
      <c r="D1311" s="1">
        <v>-6.0278251999999997E-3</v>
      </c>
    </row>
    <row r="1312" spans="1:4" x14ac:dyDescent="0.15">
      <c r="A1312" s="1">
        <v>13.1</v>
      </c>
      <c r="B1312" s="1">
        <v>0.10034303</v>
      </c>
      <c r="C1312" s="1">
        <v>-5.7223979000000001E-2</v>
      </c>
      <c r="D1312" s="1">
        <v>-6.9889315999999996E-3</v>
      </c>
    </row>
    <row r="1313" spans="1:4" x14ac:dyDescent="0.15">
      <c r="A1313" s="1">
        <v>13.11</v>
      </c>
      <c r="B1313" s="1">
        <v>9.9201346999999995E-2</v>
      </c>
      <c r="C1313" s="1">
        <v>-6.0447946000000002E-2</v>
      </c>
      <c r="D1313" s="1">
        <v>-1.037502E-2</v>
      </c>
    </row>
    <row r="1314" spans="1:4" x14ac:dyDescent="0.15">
      <c r="A1314" s="1">
        <v>13.12</v>
      </c>
      <c r="B1314" s="1">
        <v>9.5307024000000004E-2</v>
      </c>
      <c r="C1314" s="1">
        <v>-6.5117723000000002E-2</v>
      </c>
      <c r="D1314" s="1">
        <v>-1.3665124000000001E-2</v>
      </c>
    </row>
    <row r="1315" spans="1:4" x14ac:dyDescent="0.15">
      <c r="A1315" s="1">
        <v>13.13</v>
      </c>
      <c r="B1315" s="1">
        <v>9.1933373999999998E-2</v>
      </c>
      <c r="C1315" s="1">
        <v>-6.9983713000000003E-2</v>
      </c>
      <c r="D1315" s="1">
        <v>-1.8001926000000001E-2</v>
      </c>
    </row>
    <row r="1316" spans="1:4" x14ac:dyDescent="0.15">
      <c r="A1316" s="1">
        <v>13.14</v>
      </c>
      <c r="B1316" s="1">
        <v>8.7914500000000007E-2</v>
      </c>
      <c r="C1316" s="1">
        <v>-7.3948594000000006E-2</v>
      </c>
      <c r="D1316" s="1">
        <v>-2.1545396000000001E-2</v>
      </c>
    </row>
    <row r="1317" spans="1:4" x14ac:dyDescent="0.15">
      <c r="A1317" s="1">
        <v>13.15</v>
      </c>
      <c r="B1317" s="1">
        <v>8.2258346999999996E-2</v>
      </c>
      <c r="C1317" s="1">
        <v>-7.7257372000000005E-2</v>
      </c>
      <c r="D1317" s="1">
        <v>-2.3590938999999998E-2</v>
      </c>
    </row>
    <row r="1318" spans="1:4" x14ac:dyDescent="0.15">
      <c r="A1318" s="1">
        <v>13.16</v>
      </c>
      <c r="B1318" s="1">
        <v>7.6530196999999994E-2</v>
      </c>
      <c r="C1318" s="1">
        <v>-7.9747170000000006E-2</v>
      </c>
      <c r="D1318" s="1">
        <v>-2.3541422999999999E-2</v>
      </c>
    </row>
    <row r="1319" spans="1:4" x14ac:dyDescent="0.15">
      <c r="A1319" s="1">
        <v>13.17</v>
      </c>
      <c r="B1319" s="1">
        <v>6.9277778999999998E-2</v>
      </c>
      <c r="C1319" s="1">
        <v>-8.2386878999999996E-2</v>
      </c>
      <c r="D1319" s="1">
        <v>-2.3256862999999999E-2</v>
      </c>
    </row>
    <row r="1320" spans="1:4" x14ac:dyDescent="0.15">
      <c r="A1320" s="1">
        <v>13.18</v>
      </c>
      <c r="B1320" s="1">
        <v>6.1870331000000001E-2</v>
      </c>
      <c r="C1320" s="1">
        <v>-8.4291161000000003E-2</v>
      </c>
      <c r="D1320" s="1">
        <v>-2.2271549000000002E-2</v>
      </c>
    </row>
    <row r="1321" spans="1:4" x14ac:dyDescent="0.15">
      <c r="A1321" s="1">
        <v>13.19</v>
      </c>
      <c r="B1321" s="1">
        <v>5.5761511E-2</v>
      </c>
      <c r="C1321" s="1">
        <v>-8.6539446000000006E-2</v>
      </c>
      <c r="D1321" s="1">
        <v>-2.0463564E-2</v>
      </c>
    </row>
    <row r="1322" spans="1:4" x14ac:dyDescent="0.15">
      <c r="A1322" s="1">
        <v>13.2</v>
      </c>
      <c r="B1322" s="1">
        <v>4.7023178999999998E-2</v>
      </c>
      <c r="C1322" s="1">
        <v>-8.9934116999999994E-2</v>
      </c>
      <c r="D1322" s="1">
        <v>-1.9628738999999999E-2</v>
      </c>
    </row>
    <row r="1323" spans="1:4" x14ac:dyDescent="0.15">
      <c r="A1323" s="1">
        <v>13.21</v>
      </c>
      <c r="B1323" s="1">
        <v>3.7995793999999999E-2</v>
      </c>
      <c r="C1323" s="1">
        <v>-9.3549216000000004E-2</v>
      </c>
      <c r="D1323" s="1">
        <v>-1.9801005E-2</v>
      </c>
    </row>
    <row r="1324" spans="1:4" x14ac:dyDescent="0.15">
      <c r="A1324" s="1">
        <v>13.22</v>
      </c>
      <c r="B1324" s="1">
        <v>2.9934365000000001E-2</v>
      </c>
      <c r="C1324" s="1">
        <v>-9.7711255999999996E-2</v>
      </c>
      <c r="D1324" s="1">
        <v>-1.9807458E-2</v>
      </c>
    </row>
    <row r="1325" spans="1:4" x14ac:dyDescent="0.15">
      <c r="A1325" s="1">
        <v>13.23</v>
      </c>
      <c r="B1325" s="1">
        <v>2.0993280999999999E-2</v>
      </c>
      <c r="C1325" s="1">
        <v>-0.10137837</v>
      </c>
      <c r="D1325" s="1">
        <v>-1.9012606000000001E-2</v>
      </c>
    </row>
    <row r="1326" spans="1:4" x14ac:dyDescent="0.15">
      <c r="A1326" s="1">
        <v>13.24</v>
      </c>
      <c r="B1326" s="1">
        <v>1.0133415E-2</v>
      </c>
      <c r="C1326" s="1">
        <v>-0.10464509</v>
      </c>
      <c r="D1326" s="1">
        <v>-1.96414E-2</v>
      </c>
    </row>
    <row r="1327" spans="1:4" x14ac:dyDescent="0.15">
      <c r="A1327" s="1">
        <v>13.25</v>
      </c>
      <c r="B1327" s="1">
        <v>-2.9035474000000002E-4</v>
      </c>
      <c r="C1327" s="1">
        <v>-0.10716036</v>
      </c>
      <c r="D1327" s="1">
        <v>-2.1983572999999999E-2</v>
      </c>
    </row>
    <row r="1328" spans="1:4" x14ac:dyDescent="0.15">
      <c r="A1328" s="1">
        <v>13.26</v>
      </c>
      <c r="B1328" s="1">
        <v>-1.1042288000000001E-2</v>
      </c>
      <c r="C1328" s="1">
        <v>-0.10749636999999999</v>
      </c>
      <c r="D1328" s="1">
        <v>-2.3520669000000001E-2</v>
      </c>
    </row>
    <row r="1329" spans="1:4" x14ac:dyDescent="0.15">
      <c r="A1329" s="1">
        <v>13.27</v>
      </c>
      <c r="B1329" s="1">
        <v>-2.0730812000000001E-2</v>
      </c>
      <c r="C1329" s="1">
        <v>-0.10694447999999999</v>
      </c>
      <c r="D1329" s="1">
        <v>-2.438823E-2</v>
      </c>
    </row>
    <row r="1330" spans="1:4" x14ac:dyDescent="0.15">
      <c r="A1330" s="1">
        <v>13.28</v>
      </c>
      <c r="B1330" s="1">
        <v>-3.0394449E-2</v>
      </c>
      <c r="C1330" s="1">
        <v>-0.10521403</v>
      </c>
      <c r="D1330" s="1">
        <v>-2.5925162000000002E-2</v>
      </c>
    </row>
    <row r="1331" spans="1:4" x14ac:dyDescent="0.15">
      <c r="A1331" s="1">
        <v>13.29</v>
      </c>
      <c r="B1331" s="1">
        <v>-3.9317127E-2</v>
      </c>
      <c r="C1331" s="1">
        <v>-0.10108093</v>
      </c>
      <c r="D1331" s="1">
        <v>-2.8442839000000001E-2</v>
      </c>
    </row>
    <row r="1332" spans="1:4" x14ac:dyDescent="0.15">
      <c r="A1332" s="1">
        <v>13.3</v>
      </c>
      <c r="B1332" s="1">
        <v>-4.5173656999999999E-2</v>
      </c>
      <c r="C1332" s="1">
        <v>-9.6857574000000002E-2</v>
      </c>
      <c r="D1332" s="1">
        <v>-3.0721144999999998E-2</v>
      </c>
    </row>
    <row r="1333" spans="1:4" x14ac:dyDescent="0.15">
      <c r="A1333" s="1">
        <v>13.31</v>
      </c>
      <c r="B1333" s="1">
        <v>-4.9878735E-2</v>
      </c>
      <c r="C1333" s="1">
        <v>-9.0848252000000004E-2</v>
      </c>
      <c r="D1333" s="1">
        <v>-3.2876997999999998E-2</v>
      </c>
    </row>
    <row r="1334" spans="1:4" x14ac:dyDescent="0.15">
      <c r="A1334" s="1">
        <v>13.32</v>
      </c>
      <c r="B1334" s="1">
        <v>-5.4418796999999998E-2</v>
      </c>
      <c r="C1334" s="1">
        <v>-8.5103027999999997E-2</v>
      </c>
      <c r="D1334" s="1">
        <v>-3.4335918999999999E-2</v>
      </c>
    </row>
    <row r="1335" spans="1:4" x14ac:dyDescent="0.15">
      <c r="A1335" s="1">
        <v>13.33</v>
      </c>
      <c r="B1335" s="1">
        <v>-5.7045580999999998E-2</v>
      </c>
      <c r="C1335" s="1">
        <v>-8.0577861000000001E-2</v>
      </c>
      <c r="D1335" s="1">
        <v>-3.5954589000000002E-2</v>
      </c>
    </row>
    <row r="1336" spans="1:4" x14ac:dyDescent="0.15">
      <c r="A1336" s="1">
        <v>13.34</v>
      </c>
      <c r="B1336" s="1">
        <v>-6.0477145000000003E-2</v>
      </c>
      <c r="C1336" s="1">
        <v>-7.3962556999999998E-2</v>
      </c>
      <c r="D1336" s="1">
        <v>-3.7600706999999997E-2</v>
      </c>
    </row>
    <row r="1337" spans="1:4" x14ac:dyDescent="0.15">
      <c r="A1337" s="1">
        <v>13.35</v>
      </c>
      <c r="B1337" s="1">
        <v>-6.4362131000000003E-2</v>
      </c>
      <c r="C1337" s="1">
        <v>-6.7894726000000002E-2</v>
      </c>
      <c r="D1337" s="1">
        <v>-3.8599425E-2</v>
      </c>
    </row>
    <row r="1338" spans="1:4" x14ac:dyDescent="0.15">
      <c r="A1338" s="1">
        <v>13.36</v>
      </c>
      <c r="B1338" s="1">
        <v>-6.7464253000000002E-2</v>
      </c>
      <c r="C1338" s="1">
        <v>-6.1616258E-2</v>
      </c>
      <c r="D1338" s="1">
        <v>-3.8654076000000002E-2</v>
      </c>
    </row>
    <row r="1339" spans="1:4" x14ac:dyDescent="0.15">
      <c r="A1339" s="1">
        <v>13.37</v>
      </c>
      <c r="B1339" s="1">
        <v>-7.0337758E-2</v>
      </c>
      <c r="C1339" s="1">
        <v>-5.4760111E-2</v>
      </c>
      <c r="D1339" s="1">
        <v>-3.7810864E-2</v>
      </c>
    </row>
    <row r="1340" spans="1:4" x14ac:dyDescent="0.15">
      <c r="A1340" s="1">
        <v>13.38</v>
      </c>
      <c r="B1340" s="1">
        <v>-7.2689424000000002E-2</v>
      </c>
      <c r="C1340" s="1">
        <v>-4.9378195E-2</v>
      </c>
      <c r="D1340" s="1">
        <v>-3.5793098000000002E-2</v>
      </c>
    </row>
    <row r="1341" spans="1:4" x14ac:dyDescent="0.15">
      <c r="A1341" s="1">
        <v>13.39</v>
      </c>
      <c r="B1341" s="1">
        <v>-7.4012174999999999E-2</v>
      </c>
      <c r="C1341" s="1">
        <v>-4.1937305000000001E-2</v>
      </c>
      <c r="D1341" s="1">
        <v>-3.2553710999999999E-2</v>
      </c>
    </row>
    <row r="1342" spans="1:4" x14ac:dyDescent="0.15">
      <c r="A1342" s="1">
        <v>13.4</v>
      </c>
      <c r="B1342" s="1">
        <v>-7.5225002999999999E-2</v>
      </c>
      <c r="C1342" s="1">
        <v>-3.4559053999999999E-2</v>
      </c>
      <c r="D1342" s="1">
        <v>-2.9982854999999999E-2</v>
      </c>
    </row>
    <row r="1343" spans="1:4" x14ac:dyDescent="0.15">
      <c r="A1343" s="1">
        <v>13.41</v>
      </c>
      <c r="B1343" s="1">
        <v>-7.5468234999999995E-2</v>
      </c>
      <c r="C1343" s="1">
        <v>-2.8413649999999999E-2</v>
      </c>
      <c r="D1343" s="1">
        <v>-2.7501363000000001E-2</v>
      </c>
    </row>
    <row r="1344" spans="1:4" x14ac:dyDescent="0.15">
      <c r="A1344" s="1">
        <v>13.42</v>
      </c>
      <c r="B1344" s="1">
        <v>-7.5815215000000005E-2</v>
      </c>
      <c r="C1344" s="1">
        <v>-2.2100031999999999E-2</v>
      </c>
      <c r="D1344" s="1">
        <v>-2.4146816000000002E-2</v>
      </c>
    </row>
    <row r="1345" spans="1:4" x14ac:dyDescent="0.15">
      <c r="A1345" s="1">
        <v>13.43</v>
      </c>
      <c r="B1345" s="1">
        <v>-7.6150960000000004E-2</v>
      </c>
      <c r="C1345" s="1">
        <v>-1.7279299000000001E-2</v>
      </c>
      <c r="D1345" s="1">
        <v>-1.9553424E-2</v>
      </c>
    </row>
    <row r="1346" spans="1:4" x14ac:dyDescent="0.15">
      <c r="A1346" s="1">
        <v>13.44</v>
      </c>
      <c r="B1346" s="1">
        <v>-7.7112381999999993E-2</v>
      </c>
      <c r="C1346" s="1">
        <v>-1.2897084E-2</v>
      </c>
      <c r="D1346" s="1">
        <v>-1.5415623E-2</v>
      </c>
    </row>
    <row r="1347" spans="1:4" x14ac:dyDescent="0.15">
      <c r="A1347" s="1">
        <v>13.45</v>
      </c>
      <c r="B1347" s="1">
        <v>-7.9362795999999999E-2</v>
      </c>
      <c r="C1347" s="1">
        <v>-8.6507305999999999E-3</v>
      </c>
      <c r="D1347" s="1">
        <v>-1.1855743E-2</v>
      </c>
    </row>
    <row r="1348" spans="1:4" x14ac:dyDescent="0.15">
      <c r="A1348" s="1">
        <v>13.46</v>
      </c>
      <c r="B1348" s="1">
        <v>-8.1288050000000001E-2</v>
      </c>
      <c r="C1348" s="1">
        <v>-4.7314855000000003E-3</v>
      </c>
      <c r="D1348" s="1">
        <v>-9.3291078999999996E-3</v>
      </c>
    </row>
    <row r="1349" spans="1:4" x14ac:dyDescent="0.15">
      <c r="A1349" s="1">
        <v>13.47</v>
      </c>
      <c r="B1349" s="1">
        <v>-8.2132968000000001E-2</v>
      </c>
      <c r="C1349" s="1">
        <v>-1.3410728000000001E-3</v>
      </c>
      <c r="D1349" s="1">
        <v>-7.0509598000000001E-3</v>
      </c>
    </row>
    <row r="1350" spans="1:4" x14ac:dyDescent="0.15">
      <c r="A1350" s="1">
        <v>13.48</v>
      </c>
      <c r="B1350" s="1">
        <v>-8.4340712999999998E-2</v>
      </c>
      <c r="C1350" s="1">
        <v>1.2751525000000001E-3</v>
      </c>
      <c r="D1350" s="1">
        <v>-6.4819042999999998E-3</v>
      </c>
    </row>
    <row r="1351" spans="1:4" x14ac:dyDescent="0.15">
      <c r="A1351" s="1">
        <v>13.49</v>
      </c>
      <c r="B1351" s="1">
        <v>-8.5758939000000006E-2</v>
      </c>
      <c r="C1351" s="1">
        <v>4.7562298000000001E-3</v>
      </c>
      <c r="D1351" s="1">
        <v>-7.9754905999999993E-3</v>
      </c>
    </row>
    <row r="1352" spans="1:4" x14ac:dyDescent="0.15">
      <c r="A1352" s="1">
        <v>13.5</v>
      </c>
      <c r="B1352" s="1">
        <v>-8.4432347000000005E-2</v>
      </c>
      <c r="C1352" s="1">
        <v>8.2437282999999993E-3</v>
      </c>
      <c r="D1352" s="1">
        <v>-8.9242611000000006E-3</v>
      </c>
    </row>
    <row r="1353" spans="1:4" x14ac:dyDescent="0.15">
      <c r="A1353" s="1">
        <v>13.51</v>
      </c>
      <c r="B1353" s="1">
        <v>-8.2962547999999997E-2</v>
      </c>
      <c r="C1353" s="1">
        <v>1.2415123E-2</v>
      </c>
      <c r="D1353" s="1">
        <v>-7.2328308000000003E-3</v>
      </c>
    </row>
    <row r="1354" spans="1:4" x14ac:dyDescent="0.15">
      <c r="A1354" s="1">
        <v>13.52</v>
      </c>
      <c r="B1354" s="1">
        <v>-7.9902596000000006E-2</v>
      </c>
      <c r="C1354" s="1">
        <v>1.6427879999999999E-2</v>
      </c>
      <c r="D1354" s="1">
        <v>-5.6528643999999998E-3</v>
      </c>
    </row>
    <row r="1355" spans="1:4" x14ac:dyDescent="0.15">
      <c r="A1355" s="1">
        <v>13.53</v>
      </c>
      <c r="B1355" s="1">
        <v>-7.5821499000000001E-2</v>
      </c>
      <c r="C1355" s="1">
        <v>1.9768608E-2</v>
      </c>
      <c r="D1355" s="1">
        <v>-4.7784152999999999E-3</v>
      </c>
    </row>
    <row r="1356" spans="1:4" x14ac:dyDescent="0.15">
      <c r="A1356" s="1">
        <v>13.54</v>
      </c>
      <c r="B1356" s="1">
        <v>-6.9813431999999995E-2</v>
      </c>
      <c r="C1356" s="1">
        <v>2.4479409000000001E-2</v>
      </c>
      <c r="D1356" s="1">
        <v>-3.9014332999999998E-3</v>
      </c>
    </row>
    <row r="1357" spans="1:4" x14ac:dyDescent="0.15">
      <c r="A1357" s="1">
        <v>13.55</v>
      </c>
      <c r="B1357" s="1">
        <v>-6.1605095999999998E-2</v>
      </c>
      <c r="C1357" s="1">
        <v>2.9362847000000001E-2</v>
      </c>
      <c r="D1357" s="1">
        <v>-1.3266266E-3</v>
      </c>
    </row>
    <row r="1358" spans="1:4" x14ac:dyDescent="0.15">
      <c r="A1358" s="1">
        <v>13.56</v>
      </c>
      <c r="B1358" s="1">
        <v>-5.4832763E-2</v>
      </c>
      <c r="C1358" s="1">
        <v>3.3792140999999998E-2</v>
      </c>
      <c r="D1358" s="1">
        <v>8.8049351999999997E-4</v>
      </c>
    </row>
    <row r="1359" spans="1:4" x14ac:dyDescent="0.15">
      <c r="A1359" s="1">
        <v>13.57</v>
      </c>
      <c r="B1359" s="1">
        <v>-4.7277437999999998E-2</v>
      </c>
      <c r="C1359" s="1">
        <v>3.8566822000000001E-2</v>
      </c>
      <c r="D1359" s="1">
        <v>2.7105254999999998E-3</v>
      </c>
    </row>
    <row r="1360" spans="1:4" x14ac:dyDescent="0.15">
      <c r="A1360" s="1">
        <v>13.58</v>
      </c>
      <c r="B1360" s="1">
        <v>-4.0771989000000002E-2</v>
      </c>
      <c r="C1360" s="1">
        <v>4.3049368999999997E-2</v>
      </c>
      <c r="D1360" s="1">
        <v>2.3841886E-3</v>
      </c>
    </row>
    <row r="1361" spans="1:4" x14ac:dyDescent="0.15">
      <c r="A1361" s="1">
        <v>13.59</v>
      </c>
      <c r="B1361" s="1">
        <v>-3.5594010000000002E-2</v>
      </c>
      <c r="C1361" s="1">
        <v>4.7811081999999998E-2</v>
      </c>
      <c r="D1361" s="1">
        <v>3.8929855E-3</v>
      </c>
    </row>
    <row r="1362" spans="1:4" x14ac:dyDescent="0.15">
      <c r="A1362" s="1">
        <v>13.6</v>
      </c>
      <c r="B1362" s="1">
        <v>-3.1771378000000003E-2</v>
      </c>
      <c r="C1362" s="1">
        <v>5.2942361E-2</v>
      </c>
      <c r="D1362" s="1">
        <v>6.4136026000000002E-3</v>
      </c>
    </row>
    <row r="1363" spans="1:4" x14ac:dyDescent="0.15">
      <c r="A1363" s="1">
        <v>13.61</v>
      </c>
      <c r="B1363" s="1">
        <v>-2.8693733999999999E-2</v>
      </c>
      <c r="C1363" s="1">
        <v>5.6774392999999999E-2</v>
      </c>
      <c r="D1363" s="1">
        <v>8.0910246999999994E-3</v>
      </c>
    </row>
    <row r="1364" spans="1:4" x14ac:dyDescent="0.15">
      <c r="A1364" s="1">
        <v>13.62</v>
      </c>
      <c r="B1364" s="1">
        <v>-2.7572056000000001E-2</v>
      </c>
      <c r="C1364" s="1">
        <v>6.1633373999999998E-2</v>
      </c>
      <c r="D1364" s="1">
        <v>8.2869764999999995E-3</v>
      </c>
    </row>
    <row r="1365" spans="1:4" x14ac:dyDescent="0.15">
      <c r="A1365" s="1">
        <v>13.63</v>
      </c>
      <c r="B1365" s="1">
        <v>-2.5714094999999999E-2</v>
      </c>
      <c r="C1365" s="1">
        <v>6.5632243000000007E-2</v>
      </c>
      <c r="D1365" s="1">
        <v>7.9941921999999999E-3</v>
      </c>
    </row>
    <row r="1366" spans="1:4" x14ac:dyDescent="0.15">
      <c r="A1366" s="1">
        <v>13.64</v>
      </c>
      <c r="B1366" s="1">
        <v>-2.4415068000000002E-2</v>
      </c>
      <c r="C1366" s="1">
        <v>6.8327206000000001E-2</v>
      </c>
      <c r="D1366" s="1">
        <v>1.0524591999999999E-2</v>
      </c>
    </row>
    <row r="1367" spans="1:4" x14ac:dyDescent="0.15">
      <c r="A1367" s="1">
        <v>13.65</v>
      </c>
      <c r="B1367" s="1">
        <v>-2.3768392999999999E-2</v>
      </c>
      <c r="C1367" s="1">
        <v>6.9240036000000005E-2</v>
      </c>
      <c r="D1367" s="1">
        <v>1.5117970999999999E-2</v>
      </c>
    </row>
    <row r="1368" spans="1:4" x14ac:dyDescent="0.15">
      <c r="A1368" s="1">
        <v>13.66</v>
      </c>
      <c r="B1368" s="1">
        <v>-2.4201047E-2</v>
      </c>
      <c r="C1368" s="1">
        <v>7.0077340000000002E-2</v>
      </c>
      <c r="D1368" s="1">
        <v>2.0706973E-2</v>
      </c>
    </row>
    <row r="1369" spans="1:4" x14ac:dyDescent="0.15">
      <c r="A1369" s="1">
        <v>13.67</v>
      </c>
      <c r="B1369" s="1">
        <v>-2.5310734000000001E-2</v>
      </c>
      <c r="C1369" s="1">
        <v>7.0597095999999998E-2</v>
      </c>
      <c r="D1369" s="1">
        <v>2.7434383999999999E-2</v>
      </c>
    </row>
    <row r="1370" spans="1:4" x14ac:dyDescent="0.15">
      <c r="A1370" s="1">
        <v>13.68</v>
      </c>
      <c r="B1370" s="1">
        <v>-2.7560103999999998E-2</v>
      </c>
      <c r="C1370" s="1">
        <v>7.0418897999999994E-2</v>
      </c>
      <c r="D1370" s="1">
        <v>3.5253171E-2</v>
      </c>
    </row>
    <row r="1371" spans="1:4" x14ac:dyDescent="0.15">
      <c r="A1371" s="1">
        <v>13.69</v>
      </c>
      <c r="B1371" s="1">
        <v>-2.8649931999999999E-2</v>
      </c>
      <c r="C1371" s="1">
        <v>6.8956941999999993E-2</v>
      </c>
      <c r="D1371" s="1">
        <v>4.0816420999999999E-2</v>
      </c>
    </row>
    <row r="1372" spans="1:4" x14ac:dyDescent="0.15">
      <c r="A1372" s="1">
        <v>13.7</v>
      </c>
      <c r="B1372" s="1">
        <v>-3.1230270000000001E-2</v>
      </c>
      <c r="C1372" s="1">
        <v>6.7983960999999996E-2</v>
      </c>
      <c r="D1372" s="1">
        <v>4.3811322E-2</v>
      </c>
    </row>
    <row r="1373" spans="1:4" x14ac:dyDescent="0.15">
      <c r="A1373" s="1">
        <v>13.71</v>
      </c>
      <c r="B1373" s="1">
        <v>-3.1701396E-2</v>
      </c>
      <c r="C1373" s="1">
        <v>6.4943789000000002E-2</v>
      </c>
      <c r="D1373" s="1">
        <v>4.5989777000000003E-2</v>
      </c>
    </row>
    <row r="1374" spans="1:4" x14ac:dyDescent="0.15">
      <c r="A1374" s="1">
        <v>13.72</v>
      </c>
      <c r="B1374" s="1">
        <v>-3.1834197000000002E-2</v>
      </c>
      <c r="C1374" s="1">
        <v>6.2164672999999997E-2</v>
      </c>
      <c r="D1374" s="1">
        <v>4.7212530000000003E-2</v>
      </c>
    </row>
    <row r="1375" spans="1:4" x14ac:dyDescent="0.15">
      <c r="A1375" s="1">
        <v>13.73</v>
      </c>
      <c r="B1375" s="1">
        <v>-3.1501646000000001E-2</v>
      </c>
      <c r="C1375" s="1">
        <v>5.8943803000000003E-2</v>
      </c>
      <c r="D1375" s="1">
        <v>4.5384663999999998E-2</v>
      </c>
    </row>
    <row r="1376" spans="1:4" x14ac:dyDescent="0.15">
      <c r="A1376" s="1">
        <v>13.74</v>
      </c>
      <c r="B1376" s="1">
        <v>-3.0645584999999999E-2</v>
      </c>
      <c r="C1376" s="1">
        <v>5.4872974999999997E-2</v>
      </c>
      <c r="D1376" s="1">
        <v>4.4251230000000003E-2</v>
      </c>
    </row>
    <row r="1377" spans="1:4" x14ac:dyDescent="0.15">
      <c r="A1377" s="1">
        <v>13.75</v>
      </c>
      <c r="B1377" s="1">
        <v>-2.8256289E-2</v>
      </c>
      <c r="C1377" s="1">
        <v>5.1746071999999997E-2</v>
      </c>
      <c r="D1377" s="1">
        <v>4.2399546000000003E-2</v>
      </c>
    </row>
    <row r="1378" spans="1:4" x14ac:dyDescent="0.15">
      <c r="A1378" s="1">
        <v>13.76</v>
      </c>
      <c r="B1378" s="1">
        <v>-2.6016543999999999E-2</v>
      </c>
      <c r="C1378" s="1">
        <v>4.8459484999999997E-2</v>
      </c>
      <c r="D1378" s="1">
        <v>4.0498777999999999E-2</v>
      </c>
    </row>
    <row r="1379" spans="1:4" x14ac:dyDescent="0.15">
      <c r="A1379" s="1">
        <v>13.77</v>
      </c>
      <c r="B1379" s="1">
        <v>-2.2063138E-2</v>
      </c>
      <c r="C1379" s="1">
        <v>4.4219527000000002E-2</v>
      </c>
      <c r="D1379" s="1">
        <v>4.0221051000000001E-2</v>
      </c>
    </row>
    <row r="1380" spans="1:4" x14ac:dyDescent="0.15">
      <c r="A1380" s="1">
        <v>13.78</v>
      </c>
      <c r="B1380" s="1">
        <v>-1.8175097000000001E-2</v>
      </c>
      <c r="C1380" s="1">
        <v>4.0534701999999999E-2</v>
      </c>
      <c r="D1380" s="1">
        <v>4.0972257999999998E-2</v>
      </c>
    </row>
    <row r="1381" spans="1:4" x14ac:dyDescent="0.15">
      <c r="A1381" s="1">
        <v>13.79</v>
      </c>
      <c r="B1381" s="1">
        <v>-1.1956244E-2</v>
      </c>
      <c r="C1381" s="1">
        <v>3.6431553999999998E-2</v>
      </c>
      <c r="D1381" s="1">
        <v>4.2033450999999999E-2</v>
      </c>
    </row>
    <row r="1382" spans="1:4" x14ac:dyDescent="0.15">
      <c r="A1382" s="1">
        <v>13.8</v>
      </c>
      <c r="B1382" s="1">
        <v>-4.4027320000000003E-3</v>
      </c>
      <c r="C1382" s="1">
        <v>3.2203990000000002E-2</v>
      </c>
      <c r="D1382" s="1">
        <v>4.3234599999999998E-2</v>
      </c>
    </row>
    <row r="1383" spans="1:4" x14ac:dyDescent="0.15">
      <c r="A1383" s="1">
        <v>13.81</v>
      </c>
      <c r="B1383" s="1">
        <v>3.0984951000000002E-3</v>
      </c>
      <c r="C1383" s="1">
        <v>2.7266245000000001E-2</v>
      </c>
      <c r="D1383" s="1">
        <v>4.4782447000000003E-2</v>
      </c>
    </row>
    <row r="1384" spans="1:4" x14ac:dyDescent="0.15">
      <c r="A1384" s="1">
        <v>13.82</v>
      </c>
      <c r="B1384" s="1">
        <v>1.0077131E-2</v>
      </c>
      <c r="C1384" s="1">
        <v>2.1676010999999999E-2</v>
      </c>
      <c r="D1384" s="1">
        <v>4.3908058999999999E-2</v>
      </c>
    </row>
    <row r="1385" spans="1:4" x14ac:dyDescent="0.15">
      <c r="A1385" s="1">
        <v>13.83</v>
      </c>
      <c r="B1385" s="1">
        <v>1.7311672E-2</v>
      </c>
      <c r="C1385" s="1">
        <v>1.5651378000000001E-2</v>
      </c>
      <c r="D1385" s="1">
        <v>4.1725035000000001E-2</v>
      </c>
    </row>
    <row r="1386" spans="1:4" x14ac:dyDescent="0.15">
      <c r="A1386" s="1">
        <v>13.84</v>
      </c>
      <c r="B1386" s="1">
        <v>2.1830135000000001E-2</v>
      </c>
      <c r="C1386" s="1">
        <v>8.7708226000000004E-3</v>
      </c>
      <c r="D1386" s="1">
        <v>3.8859212999999997E-2</v>
      </c>
    </row>
    <row r="1387" spans="1:4" x14ac:dyDescent="0.15">
      <c r="A1387" s="1">
        <v>13.85</v>
      </c>
      <c r="B1387" s="1">
        <v>2.6095719E-2</v>
      </c>
      <c r="C1387" s="1">
        <v>2.6563670999999998E-3</v>
      </c>
      <c r="D1387" s="1">
        <v>3.5438486999999998E-2</v>
      </c>
    </row>
    <row r="1388" spans="1:4" x14ac:dyDescent="0.15">
      <c r="A1388" s="1">
        <v>13.86</v>
      </c>
      <c r="B1388" s="1">
        <v>3.0020396000000001E-2</v>
      </c>
      <c r="C1388" s="1">
        <v>-4.7864081999999999E-3</v>
      </c>
      <c r="D1388" s="1">
        <v>3.0638668000000001E-2</v>
      </c>
    </row>
    <row r="1389" spans="1:4" x14ac:dyDescent="0.15">
      <c r="A1389" s="1">
        <v>13.87</v>
      </c>
      <c r="B1389" s="1">
        <v>3.2931769E-2</v>
      </c>
      <c r="C1389" s="1">
        <v>-1.2085337E-2</v>
      </c>
      <c r="D1389" s="1">
        <v>2.5660839000000001E-2</v>
      </c>
    </row>
    <row r="1390" spans="1:4" x14ac:dyDescent="0.15">
      <c r="A1390" s="1">
        <v>13.88</v>
      </c>
      <c r="B1390" s="1">
        <v>3.6345449000000002E-2</v>
      </c>
      <c r="C1390" s="1">
        <v>-1.8031450000000001E-2</v>
      </c>
      <c r="D1390" s="1">
        <v>2.1411505000000001E-2</v>
      </c>
    </row>
    <row r="1391" spans="1:4" x14ac:dyDescent="0.15">
      <c r="A1391" s="1">
        <v>13.89</v>
      </c>
      <c r="B1391" s="1">
        <v>3.8541671E-2</v>
      </c>
      <c r="C1391" s="1">
        <v>-2.3205956999999999E-2</v>
      </c>
      <c r="D1391" s="1">
        <v>1.8275659E-2</v>
      </c>
    </row>
    <row r="1392" spans="1:4" x14ac:dyDescent="0.15">
      <c r="A1392" s="1">
        <v>13.9</v>
      </c>
      <c r="B1392" s="1">
        <v>3.8616986999999998E-2</v>
      </c>
      <c r="C1392" s="1">
        <v>-2.7831076E-2</v>
      </c>
      <c r="D1392" s="1">
        <v>1.5322522999999999E-2</v>
      </c>
    </row>
    <row r="1393" spans="1:4" x14ac:dyDescent="0.15">
      <c r="A1393" s="1">
        <v>13.91</v>
      </c>
      <c r="B1393" s="1">
        <v>3.9339164000000003E-2</v>
      </c>
      <c r="C1393" s="1">
        <v>-3.0920788000000001E-2</v>
      </c>
      <c r="D1393" s="1">
        <v>1.2294743E-2</v>
      </c>
    </row>
    <row r="1394" spans="1:4" x14ac:dyDescent="0.15">
      <c r="A1394" s="1">
        <v>13.92</v>
      </c>
      <c r="B1394" s="1">
        <v>3.8599437E-2</v>
      </c>
      <c r="C1394" s="1">
        <v>-3.3349415E-2</v>
      </c>
      <c r="D1394" s="1">
        <v>1.0162297000000001E-2</v>
      </c>
    </row>
    <row r="1395" spans="1:4" x14ac:dyDescent="0.15">
      <c r="A1395" s="1">
        <v>13.93</v>
      </c>
      <c r="B1395" s="1">
        <v>3.6822512000000002E-2</v>
      </c>
      <c r="C1395" s="1">
        <v>-3.4808761000000001E-2</v>
      </c>
      <c r="D1395" s="1">
        <v>9.4058978999999997E-3</v>
      </c>
    </row>
    <row r="1396" spans="1:4" x14ac:dyDescent="0.15">
      <c r="A1396" s="1">
        <v>13.94</v>
      </c>
      <c r="B1396" s="1">
        <v>3.3525092999999999E-2</v>
      </c>
      <c r="C1396" s="1">
        <v>-3.5861146000000003E-2</v>
      </c>
      <c r="D1396" s="1">
        <v>8.6441120000000007E-3</v>
      </c>
    </row>
    <row r="1397" spans="1:4" x14ac:dyDescent="0.15">
      <c r="A1397" s="1">
        <v>13.95</v>
      </c>
      <c r="B1397" s="1">
        <v>3.0968112999999999E-2</v>
      </c>
      <c r="C1397" s="1">
        <v>-3.6211805999999999E-2</v>
      </c>
      <c r="D1397" s="1">
        <v>7.8774341000000005E-3</v>
      </c>
    </row>
    <row r="1398" spans="1:4" x14ac:dyDescent="0.15">
      <c r="A1398" s="1">
        <v>13.96</v>
      </c>
      <c r="B1398" s="1">
        <v>2.9269900000000001E-2</v>
      </c>
      <c r="C1398" s="1">
        <v>-3.6826781000000003E-2</v>
      </c>
      <c r="D1398" s="1">
        <v>6.1881771E-3</v>
      </c>
    </row>
    <row r="1399" spans="1:4" x14ac:dyDescent="0.15">
      <c r="A1399" s="1">
        <v>13.97</v>
      </c>
      <c r="B1399" s="1">
        <v>2.6904227999999999E-2</v>
      </c>
      <c r="C1399" s="1">
        <v>-3.6888098000000001E-2</v>
      </c>
      <c r="D1399" s="1">
        <v>4.9828312999999997E-3</v>
      </c>
    </row>
    <row r="1400" spans="1:4" x14ac:dyDescent="0.15">
      <c r="A1400" s="1">
        <v>13.98</v>
      </c>
      <c r="B1400" s="1">
        <v>2.6801983000000001E-2</v>
      </c>
      <c r="C1400" s="1">
        <v>-3.6314304999999998E-2</v>
      </c>
      <c r="D1400" s="1">
        <v>3.3602414000000001E-3</v>
      </c>
    </row>
    <row r="1401" spans="1:4" x14ac:dyDescent="0.15">
      <c r="A1401" s="1">
        <v>13.99</v>
      </c>
      <c r="B1401" s="1">
        <v>2.6672985E-2</v>
      </c>
      <c r="C1401" s="1">
        <v>-3.6117162000000001E-2</v>
      </c>
      <c r="D1401" s="1">
        <v>1.9193610000000001E-3</v>
      </c>
    </row>
    <row r="1402" spans="1:4" x14ac:dyDescent="0.15">
      <c r="A1402" s="1">
        <v>14</v>
      </c>
      <c r="B1402" s="1">
        <v>2.5038377000000001E-2</v>
      </c>
      <c r="C1402" s="1">
        <v>-3.4834474999999997E-2</v>
      </c>
      <c r="D1402" s="1">
        <v>-8.4047451000000004E-4</v>
      </c>
    </row>
    <row r="1403" spans="1:4" x14ac:dyDescent="0.15">
      <c r="A1403" s="1">
        <v>14.01</v>
      </c>
      <c r="B1403" s="1">
        <v>2.3009190999999998E-2</v>
      </c>
      <c r="C1403" s="1">
        <v>-3.2918230999999999E-2</v>
      </c>
      <c r="D1403" s="1">
        <v>-3.7288722999999999E-3</v>
      </c>
    </row>
    <row r="1404" spans="1:4" x14ac:dyDescent="0.15">
      <c r="A1404" s="1">
        <v>14.02</v>
      </c>
      <c r="B1404" s="1">
        <v>2.0220730999999999E-2</v>
      </c>
      <c r="C1404" s="1">
        <v>-3.0301629E-2</v>
      </c>
      <c r="D1404" s="1">
        <v>-7.4373193000000001E-3</v>
      </c>
    </row>
    <row r="1405" spans="1:4" x14ac:dyDescent="0.15">
      <c r="A1405" s="1">
        <v>14.03</v>
      </c>
      <c r="B1405" s="1">
        <v>1.5946162E-2</v>
      </c>
      <c r="C1405" s="1">
        <v>-2.6225394999999999E-2</v>
      </c>
      <c r="D1405" s="1">
        <v>-1.0644145000000001E-2</v>
      </c>
    </row>
    <row r="1406" spans="1:4" x14ac:dyDescent="0.15">
      <c r="A1406" s="1">
        <v>14.04</v>
      </c>
      <c r="B1406" s="1">
        <v>1.0853669E-2</v>
      </c>
      <c r="C1406" s="1">
        <v>-2.2425003999999998E-2</v>
      </c>
      <c r="D1406" s="1">
        <v>-1.508749E-2</v>
      </c>
    </row>
    <row r="1407" spans="1:4" x14ac:dyDescent="0.15">
      <c r="A1407" s="1">
        <v>14.05</v>
      </c>
      <c r="B1407" s="1">
        <v>5.2529072000000003E-3</v>
      </c>
      <c r="C1407" s="1">
        <v>-2.0023434999999999E-2</v>
      </c>
      <c r="D1407" s="1">
        <v>-1.8120598000000002E-2</v>
      </c>
    </row>
    <row r="1408" spans="1:4" x14ac:dyDescent="0.15">
      <c r="A1408" s="1">
        <v>14.06</v>
      </c>
      <c r="B1408" s="1">
        <v>-2.6950197000000001E-3</v>
      </c>
      <c r="C1408" s="1">
        <v>-1.7620396999999999E-2</v>
      </c>
      <c r="D1408" s="1">
        <v>-2.0994527999999998E-2</v>
      </c>
    </row>
    <row r="1409" spans="1:4" x14ac:dyDescent="0.15">
      <c r="A1409" s="1">
        <v>14.07</v>
      </c>
      <c r="B1409" s="1">
        <v>-1.0589332999999999E-2</v>
      </c>
      <c r="C1409" s="1">
        <v>-1.7819478999999999E-2</v>
      </c>
      <c r="D1409" s="1">
        <v>-2.4409367000000001E-2</v>
      </c>
    </row>
    <row r="1410" spans="1:4" x14ac:dyDescent="0.15">
      <c r="A1410" s="1">
        <v>14.08</v>
      </c>
      <c r="B1410" s="1">
        <v>-1.8745318E-2</v>
      </c>
      <c r="C1410" s="1">
        <v>-1.8050481E-2</v>
      </c>
      <c r="D1410" s="1">
        <v>-2.5726981999999999E-2</v>
      </c>
    </row>
    <row r="1411" spans="1:4" x14ac:dyDescent="0.15">
      <c r="A1411" s="1">
        <v>14.09</v>
      </c>
      <c r="B1411" s="1">
        <v>-2.6385148000000001E-2</v>
      </c>
      <c r="C1411" s="1">
        <v>-1.9349900999999999E-2</v>
      </c>
      <c r="D1411" s="1">
        <v>-2.5467526000000001E-2</v>
      </c>
    </row>
    <row r="1412" spans="1:4" x14ac:dyDescent="0.15">
      <c r="A1412" s="1">
        <v>14.1</v>
      </c>
      <c r="B1412" s="1">
        <v>-3.2806295999999999E-2</v>
      </c>
      <c r="C1412" s="1">
        <v>-2.1102763E-2</v>
      </c>
      <c r="D1412" s="1">
        <v>-2.3718456999999998E-2</v>
      </c>
    </row>
    <row r="1413" spans="1:4" x14ac:dyDescent="0.15">
      <c r="A1413" s="1">
        <v>14.11</v>
      </c>
      <c r="B1413" s="1">
        <v>-3.8874382999999998E-2</v>
      </c>
      <c r="C1413" s="1">
        <v>-2.3373136999999999E-2</v>
      </c>
      <c r="D1413" s="1">
        <v>-2.0646955000000002E-2</v>
      </c>
    </row>
    <row r="1414" spans="1:4" x14ac:dyDescent="0.15">
      <c r="A1414" s="1">
        <v>14.12</v>
      </c>
      <c r="B1414" s="1">
        <v>-4.4312351E-2</v>
      </c>
      <c r="C1414" s="1">
        <v>-2.4663039000000001E-2</v>
      </c>
      <c r="D1414" s="1">
        <v>-1.7722253E-2</v>
      </c>
    </row>
    <row r="1415" spans="1:4" x14ac:dyDescent="0.15">
      <c r="A1415" s="1">
        <v>14.13</v>
      </c>
      <c r="B1415" s="1">
        <v>-4.7985558999999997E-2</v>
      </c>
      <c r="C1415" s="1">
        <v>-2.5243821999999999E-2</v>
      </c>
      <c r="D1415" s="1">
        <v>-1.3742244000000001E-2</v>
      </c>
    </row>
    <row r="1416" spans="1:4" x14ac:dyDescent="0.15">
      <c r="A1416" s="1">
        <v>14.14</v>
      </c>
      <c r="B1416" s="1">
        <v>-5.0214863999999998E-2</v>
      </c>
      <c r="C1416" s="1">
        <v>-2.5355387E-2</v>
      </c>
      <c r="D1416" s="1">
        <v>-9.9502849000000001E-3</v>
      </c>
    </row>
    <row r="1417" spans="1:4" x14ac:dyDescent="0.15">
      <c r="A1417" s="1">
        <v>14.15</v>
      </c>
      <c r="B1417" s="1">
        <v>-5.0060784999999997E-2</v>
      </c>
      <c r="C1417" s="1">
        <v>-2.5972623E-2</v>
      </c>
      <c r="D1417" s="1">
        <v>-5.8363216000000004E-3</v>
      </c>
    </row>
    <row r="1418" spans="1:4" x14ac:dyDescent="0.15">
      <c r="A1418" s="1">
        <v>14.16</v>
      </c>
      <c r="B1418" s="1">
        <v>-4.8806400999999999E-2</v>
      </c>
      <c r="C1418" s="1">
        <v>-2.4706795E-2</v>
      </c>
      <c r="D1418" s="1">
        <v>-1.3746311000000001E-3</v>
      </c>
    </row>
    <row r="1419" spans="1:4" x14ac:dyDescent="0.15">
      <c r="A1419" s="1">
        <v>14.17</v>
      </c>
      <c r="B1419" s="1">
        <v>-4.8549664999999999E-2</v>
      </c>
      <c r="C1419" s="1">
        <v>-2.3564294E-2</v>
      </c>
      <c r="D1419" s="1">
        <v>3.6238531999999999E-3</v>
      </c>
    </row>
    <row r="1420" spans="1:4" x14ac:dyDescent="0.15">
      <c r="A1420" s="1">
        <v>14.18</v>
      </c>
      <c r="B1420" s="1">
        <v>-4.6545712000000003E-2</v>
      </c>
      <c r="C1420" s="1">
        <v>-2.0686733999999998E-2</v>
      </c>
      <c r="D1420" s="1">
        <v>7.8182453000000002E-3</v>
      </c>
    </row>
    <row r="1421" spans="1:4" x14ac:dyDescent="0.15">
      <c r="A1421" s="1">
        <v>14.19</v>
      </c>
      <c r="B1421" s="1">
        <v>-4.4861379E-2</v>
      </c>
      <c r="C1421" s="1">
        <v>-1.6776453E-2</v>
      </c>
      <c r="D1421" s="1">
        <v>1.1372917999999999E-2</v>
      </c>
    </row>
    <row r="1422" spans="1:4" x14ac:dyDescent="0.15">
      <c r="A1422" s="1">
        <v>14.2</v>
      </c>
      <c r="B1422" s="1">
        <v>-4.4195867999999999E-2</v>
      </c>
      <c r="C1422" s="1">
        <v>-1.2134162E-2</v>
      </c>
      <c r="D1422" s="1">
        <v>1.4422663E-2</v>
      </c>
    </row>
    <row r="1423" spans="1:4" x14ac:dyDescent="0.15">
      <c r="A1423" s="1">
        <v>14.21</v>
      </c>
      <c r="B1423" s="1">
        <v>-4.1176288999999998E-2</v>
      </c>
      <c r="C1423" s="1">
        <v>-6.1694523999999999E-3</v>
      </c>
      <c r="D1423" s="1">
        <v>1.5820869000000001E-2</v>
      </c>
    </row>
    <row r="1424" spans="1:4" x14ac:dyDescent="0.15">
      <c r="A1424" s="1">
        <v>14.22</v>
      </c>
      <c r="B1424" s="1">
        <v>-3.8607649000000001E-2</v>
      </c>
      <c r="C1424" s="1">
        <v>2.2490096E-4</v>
      </c>
      <c r="D1424" s="1">
        <v>1.6636725000000002E-2</v>
      </c>
    </row>
    <row r="1425" spans="1:4" x14ac:dyDescent="0.15">
      <c r="A1425" s="1">
        <v>14.23</v>
      </c>
      <c r="B1425" s="1">
        <v>-3.7140149999999997E-2</v>
      </c>
      <c r="C1425" s="1">
        <v>5.9854619E-3</v>
      </c>
      <c r="D1425" s="1">
        <v>1.5909118999999999E-2</v>
      </c>
    </row>
    <row r="1426" spans="1:4" x14ac:dyDescent="0.15">
      <c r="A1426" s="1">
        <v>14.24</v>
      </c>
      <c r="B1426" s="1">
        <v>-3.3787789999999998E-2</v>
      </c>
      <c r="C1426" s="1">
        <v>1.304291E-2</v>
      </c>
      <c r="D1426" s="1">
        <v>1.5835888999999999E-2</v>
      </c>
    </row>
    <row r="1427" spans="1:4" x14ac:dyDescent="0.15">
      <c r="A1427" s="1">
        <v>14.25</v>
      </c>
      <c r="B1427" s="1">
        <v>-3.1192773E-2</v>
      </c>
      <c r="C1427" s="1">
        <v>1.9864969999999999E-2</v>
      </c>
      <c r="D1427" s="1">
        <v>1.5165982E-2</v>
      </c>
    </row>
    <row r="1428" spans="1:4" x14ac:dyDescent="0.15">
      <c r="A1428" s="1">
        <v>14.26</v>
      </c>
      <c r="B1428" s="1">
        <v>-2.8029275999999999E-2</v>
      </c>
      <c r="C1428" s="1">
        <v>2.5929280999999998E-2</v>
      </c>
      <c r="D1428" s="1">
        <v>1.4230260999999999E-2</v>
      </c>
    </row>
    <row r="1429" spans="1:4" x14ac:dyDescent="0.15">
      <c r="A1429" s="1">
        <v>14.27</v>
      </c>
      <c r="B1429" s="1">
        <v>-2.3727074000000001E-2</v>
      </c>
      <c r="C1429" s="1">
        <v>3.1337323E-2</v>
      </c>
      <c r="D1429" s="1">
        <v>1.2447033999999999E-2</v>
      </c>
    </row>
    <row r="1430" spans="1:4" x14ac:dyDescent="0.15">
      <c r="A1430" s="1">
        <v>14.28</v>
      </c>
      <c r="B1430" s="1">
        <v>-1.9848633000000001E-2</v>
      </c>
      <c r="C1430" s="1">
        <v>3.6491993E-2</v>
      </c>
      <c r="D1430" s="1">
        <v>1.0719189E-2</v>
      </c>
    </row>
    <row r="1431" spans="1:4" x14ac:dyDescent="0.15">
      <c r="A1431" s="1">
        <v>14.29</v>
      </c>
      <c r="B1431" s="1">
        <v>-1.3735923000000001E-2</v>
      </c>
      <c r="C1431" s="1">
        <v>4.1115455000000002E-2</v>
      </c>
      <c r="D1431" s="1">
        <v>9.4165696000000007E-3</v>
      </c>
    </row>
    <row r="1432" spans="1:4" x14ac:dyDescent="0.15">
      <c r="A1432" s="1">
        <v>14.3</v>
      </c>
      <c r="B1432" s="1">
        <v>-8.0277187999999999E-3</v>
      </c>
      <c r="C1432" s="1">
        <v>4.5053483999999998E-2</v>
      </c>
      <c r="D1432" s="1">
        <v>1.1105161000000001E-2</v>
      </c>
    </row>
    <row r="1433" spans="1:4" x14ac:dyDescent="0.15">
      <c r="A1433" s="1">
        <v>14.31</v>
      </c>
      <c r="B1433" s="1">
        <v>-2.3483699000000002E-3</v>
      </c>
      <c r="C1433" s="1">
        <v>4.9983532999999997E-2</v>
      </c>
      <c r="D1433" s="1">
        <v>1.18487E-2</v>
      </c>
    </row>
    <row r="1434" spans="1:4" x14ac:dyDescent="0.15">
      <c r="A1434" s="1">
        <v>14.32</v>
      </c>
      <c r="B1434" s="1">
        <v>3.6585377000000001E-3</v>
      </c>
      <c r="C1434" s="1">
        <v>5.3381291999999997E-2</v>
      </c>
      <c r="D1434" s="1">
        <v>1.3121594E-2</v>
      </c>
    </row>
    <row r="1435" spans="1:4" x14ac:dyDescent="0.15">
      <c r="A1435" s="1">
        <v>14.33</v>
      </c>
      <c r="B1435" s="1">
        <v>8.4090077000000003E-3</v>
      </c>
      <c r="C1435" s="1">
        <v>5.6304887999999997E-2</v>
      </c>
      <c r="D1435" s="1">
        <v>1.3613404000000001E-2</v>
      </c>
    </row>
    <row r="1436" spans="1:4" x14ac:dyDescent="0.15">
      <c r="A1436" s="1">
        <v>14.34</v>
      </c>
      <c r="B1436" s="1">
        <v>1.2387989E-2</v>
      </c>
      <c r="C1436" s="1">
        <v>5.8653173000000003E-2</v>
      </c>
      <c r="D1436" s="1">
        <v>1.5717782E-2</v>
      </c>
    </row>
    <row r="1437" spans="1:4" x14ac:dyDescent="0.15">
      <c r="A1437" s="1">
        <v>14.35</v>
      </c>
      <c r="B1437" s="1">
        <v>1.6692107000000001E-2</v>
      </c>
      <c r="C1437" s="1">
        <v>5.9285102999999999E-2</v>
      </c>
      <c r="D1437" s="1">
        <v>1.6186576000000001E-2</v>
      </c>
    </row>
    <row r="1438" spans="1:4" x14ac:dyDescent="0.15">
      <c r="A1438" s="1">
        <v>14.36</v>
      </c>
      <c r="B1438" s="1">
        <v>1.9759970000000002E-2</v>
      </c>
      <c r="C1438" s="1">
        <v>5.9520456999999999E-2</v>
      </c>
      <c r="D1438" s="1">
        <v>1.7735001E-2</v>
      </c>
    </row>
    <row r="1439" spans="1:4" x14ac:dyDescent="0.15">
      <c r="A1439" s="1">
        <v>14.37</v>
      </c>
      <c r="B1439" s="1">
        <v>2.3696645999999998E-2</v>
      </c>
      <c r="C1439" s="1">
        <v>5.9850166000000003E-2</v>
      </c>
      <c r="D1439" s="1">
        <v>1.9058282999999999E-2</v>
      </c>
    </row>
    <row r="1440" spans="1:4" x14ac:dyDescent="0.15">
      <c r="A1440" s="1">
        <v>14.38</v>
      </c>
      <c r="B1440" s="1">
        <v>2.6919734000000001E-2</v>
      </c>
      <c r="C1440" s="1">
        <v>5.7534467999999998E-2</v>
      </c>
      <c r="D1440" s="1">
        <v>2.1010556999999999E-2</v>
      </c>
    </row>
    <row r="1441" spans="1:4" x14ac:dyDescent="0.15">
      <c r="A1441" s="1">
        <v>14.39</v>
      </c>
      <c r="B1441" s="1">
        <v>2.8631726E-2</v>
      </c>
      <c r="C1441" s="1">
        <v>5.6816265999999997E-2</v>
      </c>
      <c r="D1441" s="1">
        <v>2.0688627000000001E-2</v>
      </c>
    </row>
    <row r="1442" spans="1:4" x14ac:dyDescent="0.15">
      <c r="A1442" s="1">
        <v>14.4</v>
      </c>
      <c r="B1442" s="1">
        <v>3.2725710999999998E-2</v>
      </c>
      <c r="C1442" s="1">
        <v>5.3989613999999998E-2</v>
      </c>
      <c r="D1442" s="1">
        <v>1.9336562000000002E-2</v>
      </c>
    </row>
    <row r="1443" spans="1:4" x14ac:dyDescent="0.15">
      <c r="A1443" s="1">
        <v>14.41</v>
      </c>
      <c r="B1443" s="1">
        <v>3.7519113E-2</v>
      </c>
      <c r="C1443" s="1">
        <v>5.1460666000000002E-2</v>
      </c>
      <c r="D1443" s="1">
        <v>1.7145573000000001E-2</v>
      </c>
    </row>
    <row r="1444" spans="1:4" x14ac:dyDescent="0.15">
      <c r="A1444" s="1">
        <v>14.42</v>
      </c>
      <c r="B1444" s="1">
        <v>4.1816623999999997E-2</v>
      </c>
      <c r="C1444" s="1">
        <v>4.8297705000000003E-2</v>
      </c>
      <c r="D1444" s="1">
        <v>1.3775684999999999E-2</v>
      </c>
    </row>
    <row r="1445" spans="1:4" x14ac:dyDescent="0.15">
      <c r="A1445" s="1">
        <v>14.43</v>
      </c>
      <c r="B1445" s="1">
        <v>4.7485310000000003E-2</v>
      </c>
      <c r="C1445" s="1">
        <v>4.4284888000000001E-2</v>
      </c>
      <c r="D1445" s="1">
        <v>9.2948024999999993E-3</v>
      </c>
    </row>
    <row r="1446" spans="1:4" x14ac:dyDescent="0.15">
      <c r="A1446" s="1">
        <v>14.44</v>
      </c>
      <c r="B1446" s="1">
        <v>5.1743992000000003E-2</v>
      </c>
      <c r="C1446" s="1">
        <v>4.0063007999999997E-2</v>
      </c>
      <c r="D1446" s="1">
        <v>5.0833559000000002E-3</v>
      </c>
    </row>
    <row r="1447" spans="1:4" x14ac:dyDescent="0.15">
      <c r="A1447" s="1">
        <v>14.45</v>
      </c>
      <c r="B1447" s="1">
        <v>5.5505835000000003E-2</v>
      </c>
      <c r="C1447" s="1">
        <v>3.5389019000000001E-2</v>
      </c>
      <c r="D1447" s="1">
        <v>1.6528758000000001E-3</v>
      </c>
    </row>
    <row r="1448" spans="1:4" x14ac:dyDescent="0.15">
      <c r="A1448" s="1">
        <v>14.46</v>
      </c>
      <c r="B1448" s="1">
        <v>5.8847586E-2</v>
      </c>
      <c r="C1448" s="1">
        <v>2.9227207000000002E-2</v>
      </c>
      <c r="D1448" s="1">
        <v>-2.1644147000000002E-3</v>
      </c>
    </row>
    <row r="1449" spans="1:4" x14ac:dyDescent="0.15">
      <c r="A1449" s="1">
        <v>14.47</v>
      </c>
      <c r="B1449" s="1">
        <v>6.0599617000000001E-2</v>
      </c>
      <c r="C1449" s="1">
        <v>2.4454937999999999E-2</v>
      </c>
      <c r="D1449" s="1">
        <v>-6.9745572000000002E-3</v>
      </c>
    </row>
    <row r="1450" spans="1:4" x14ac:dyDescent="0.15">
      <c r="A1450" s="1">
        <v>14.48</v>
      </c>
      <c r="B1450" s="1">
        <v>6.1176499000000002E-2</v>
      </c>
      <c r="C1450" s="1">
        <v>1.8380423E-2</v>
      </c>
      <c r="D1450" s="1">
        <v>-1.2192662E-2</v>
      </c>
    </row>
    <row r="1451" spans="1:4" x14ac:dyDescent="0.15">
      <c r="A1451" s="1">
        <v>14.49</v>
      </c>
      <c r="B1451" s="1">
        <v>6.1779760000000003E-2</v>
      </c>
      <c r="C1451" s="1">
        <v>1.220329E-2</v>
      </c>
      <c r="D1451" s="1">
        <v>-1.7042471999999999E-2</v>
      </c>
    </row>
    <row r="1452" spans="1:4" x14ac:dyDescent="0.15">
      <c r="A1452" s="1">
        <v>14.5</v>
      </c>
      <c r="B1452" s="1">
        <v>6.0095206999999998E-2</v>
      </c>
      <c r="C1452" s="1">
        <v>6.6342134000000001E-3</v>
      </c>
      <c r="D1452" s="1">
        <v>-2.2746608000000001E-2</v>
      </c>
    </row>
    <row r="1453" spans="1:4" x14ac:dyDescent="0.15">
      <c r="A1453" s="1">
        <v>14.51</v>
      </c>
      <c r="B1453" s="1">
        <v>5.8046829000000001E-2</v>
      </c>
      <c r="C1453" s="1">
        <v>6.8124549000000002E-4</v>
      </c>
      <c r="D1453" s="1">
        <v>-2.7028628999999998E-2</v>
      </c>
    </row>
    <row r="1454" spans="1:4" x14ac:dyDescent="0.15">
      <c r="A1454" s="1">
        <v>14.52</v>
      </c>
      <c r="B1454" s="1">
        <v>5.5073674000000003E-2</v>
      </c>
      <c r="C1454" s="1">
        <v>-4.6191996999999999E-3</v>
      </c>
      <c r="D1454" s="1">
        <v>-2.9478614E-2</v>
      </c>
    </row>
    <row r="1455" spans="1:4" x14ac:dyDescent="0.15">
      <c r="A1455" s="1">
        <v>14.53</v>
      </c>
      <c r="B1455" s="1">
        <v>5.1400769999999998E-2</v>
      </c>
      <c r="C1455" s="1">
        <v>-8.4730672999999996E-3</v>
      </c>
      <c r="D1455" s="1">
        <v>-3.1133350000000001E-2</v>
      </c>
    </row>
    <row r="1456" spans="1:4" x14ac:dyDescent="0.15">
      <c r="A1456" s="1">
        <v>14.54</v>
      </c>
      <c r="B1456" s="1">
        <v>4.7133145000000001E-2</v>
      </c>
      <c r="C1456" s="1">
        <v>-1.0690945E-2</v>
      </c>
      <c r="D1456" s="1">
        <v>-3.3194020999999997E-2</v>
      </c>
    </row>
    <row r="1457" spans="1:4" x14ac:dyDescent="0.15">
      <c r="A1457" s="1">
        <v>14.55</v>
      </c>
      <c r="B1457" s="1">
        <v>4.3102531999999999E-2</v>
      </c>
      <c r="C1457" s="1">
        <v>-1.1197189999999999E-2</v>
      </c>
      <c r="D1457" s="1">
        <v>-3.3796289E-2</v>
      </c>
    </row>
    <row r="1458" spans="1:4" x14ac:dyDescent="0.15">
      <c r="A1458" s="1">
        <v>14.56</v>
      </c>
      <c r="B1458" s="1">
        <v>3.9292692999999997E-2</v>
      </c>
      <c r="C1458" s="1">
        <v>-1.1148280999999999E-2</v>
      </c>
      <c r="D1458" s="1">
        <v>-3.4752012999999998E-2</v>
      </c>
    </row>
    <row r="1459" spans="1:4" x14ac:dyDescent="0.15">
      <c r="A1459" s="1">
        <v>14.57</v>
      </c>
      <c r="B1459" s="1">
        <v>3.8131198999999998E-2</v>
      </c>
      <c r="C1459" s="1">
        <v>-1.0158448E-2</v>
      </c>
      <c r="D1459" s="1">
        <v>-3.4567247000000002E-2</v>
      </c>
    </row>
    <row r="1460" spans="1:4" x14ac:dyDescent="0.15">
      <c r="A1460" s="1">
        <v>14.58</v>
      </c>
      <c r="B1460" s="1">
        <v>3.4969314000000001E-2</v>
      </c>
      <c r="C1460" s="1">
        <v>-8.0734303999999996E-3</v>
      </c>
      <c r="D1460" s="1">
        <v>-3.4165271999999997E-2</v>
      </c>
    </row>
    <row r="1461" spans="1:4" x14ac:dyDescent="0.15">
      <c r="A1461" s="1">
        <v>14.59</v>
      </c>
      <c r="B1461" s="1">
        <v>3.3257004999999999E-2</v>
      </c>
      <c r="C1461" s="1">
        <v>-5.6832410000000003E-3</v>
      </c>
      <c r="D1461" s="1">
        <v>-3.2877663000000001E-2</v>
      </c>
    </row>
    <row r="1462" spans="1:4" x14ac:dyDescent="0.15">
      <c r="A1462" s="1">
        <v>14.6</v>
      </c>
      <c r="B1462" s="1">
        <v>3.2354789000000002E-2</v>
      </c>
      <c r="C1462" s="1">
        <v>-2.2708620999999998E-3</v>
      </c>
      <c r="D1462" s="1">
        <v>-3.0803690000000002E-2</v>
      </c>
    </row>
    <row r="1463" spans="1:4" x14ac:dyDescent="0.15">
      <c r="A1463" s="1">
        <v>14.61</v>
      </c>
      <c r="B1463" s="1">
        <v>3.0347883999999999E-2</v>
      </c>
      <c r="C1463" s="1">
        <v>9.1139485000000001E-4</v>
      </c>
      <c r="D1463" s="1">
        <v>-2.7322226000000002E-2</v>
      </c>
    </row>
    <row r="1464" spans="1:4" x14ac:dyDescent="0.15">
      <c r="A1464" s="1">
        <v>14.62</v>
      </c>
      <c r="B1464" s="1">
        <v>2.8944878E-2</v>
      </c>
      <c r="C1464" s="1">
        <v>5.3423196000000001E-3</v>
      </c>
      <c r="D1464" s="1">
        <v>-2.4697548E-2</v>
      </c>
    </row>
    <row r="1465" spans="1:4" x14ac:dyDescent="0.15">
      <c r="A1465" s="1">
        <v>14.63</v>
      </c>
      <c r="B1465" s="1">
        <v>2.9934081000000001E-2</v>
      </c>
      <c r="C1465" s="1">
        <v>8.6926812999999995E-3</v>
      </c>
      <c r="D1465" s="1">
        <v>-2.2919802999999999E-2</v>
      </c>
    </row>
    <row r="1466" spans="1:4" x14ac:dyDescent="0.15">
      <c r="A1466" s="1">
        <v>14.64</v>
      </c>
      <c r="B1466" s="1">
        <v>2.8711627999999999E-2</v>
      </c>
      <c r="C1466" s="1">
        <v>1.1501506E-2</v>
      </c>
      <c r="D1466" s="1">
        <v>-2.1168777999999999E-2</v>
      </c>
    </row>
    <row r="1467" spans="1:4" x14ac:dyDescent="0.15">
      <c r="A1467" s="1">
        <v>14.65</v>
      </c>
      <c r="B1467" s="1">
        <v>3.0025092999999999E-2</v>
      </c>
      <c r="C1467" s="1">
        <v>1.4140109999999999E-2</v>
      </c>
      <c r="D1467" s="1">
        <v>-1.8247770999999999E-2</v>
      </c>
    </row>
    <row r="1468" spans="1:4" x14ac:dyDescent="0.15">
      <c r="A1468" s="1">
        <v>14.66</v>
      </c>
      <c r="B1468" s="1">
        <v>3.1377093000000002E-2</v>
      </c>
      <c r="C1468" s="1">
        <v>1.4925547000000001E-2</v>
      </c>
      <c r="D1468" s="1">
        <v>-1.5321591000000001E-2</v>
      </c>
    </row>
    <row r="1469" spans="1:4" x14ac:dyDescent="0.15">
      <c r="A1469" s="1">
        <v>14.67</v>
      </c>
      <c r="B1469" s="1">
        <v>3.2095047000000002E-2</v>
      </c>
      <c r="C1469" s="1">
        <v>1.5572281E-2</v>
      </c>
      <c r="D1469" s="1">
        <v>-1.0747341000000001E-2</v>
      </c>
    </row>
    <row r="1470" spans="1:4" x14ac:dyDescent="0.15">
      <c r="A1470" s="1">
        <v>14.68</v>
      </c>
      <c r="B1470" s="1">
        <v>3.2266840999999997E-2</v>
      </c>
      <c r="C1470" s="1">
        <v>1.5628518000000001E-2</v>
      </c>
      <c r="D1470" s="1">
        <v>-4.7656950999999999E-3</v>
      </c>
    </row>
    <row r="1471" spans="1:4" x14ac:dyDescent="0.15">
      <c r="A1471" s="1">
        <v>14.69</v>
      </c>
      <c r="B1471" s="1">
        <v>3.1961644999999997E-2</v>
      </c>
      <c r="C1471" s="1">
        <v>1.4580124E-2</v>
      </c>
      <c r="D1471" s="1">
        <v>7.0658416000000002E-4</v>
      </c>
    </row>
    <row r="1472" spans="1:4" x14ac:dyDescent="0.15">
      <c r="A1472" s="1">
        <v>14.7</v>
      </c>
      <c r="B1472" s="1">
        <v>3.1785115000000003E-2</v>
      </c>
      <c r="C1472" s="1">
        <v>1.4020523999999999E-2</v>
      </c>
      <c r="D1472" s="1">
        <v>6.3821583999999999E-3</v>
      </c>
    </row>
    <row r="1473" spans="1:4" x14ac:dyDescent="0.15">
      <c r="A1473" s="1">
        <v>14.71</v>
      </c>
      <c r="B1473" s="1">
        <v>3.0911324E-2</v>
      </c>
      <c r="C1473" s="1">
        <v>1.2665071999999999E-2</v>
      </c>
      <c r="D1473" s="1">
        <v>1.1850200999999999E-2</v>
      </c>
    </row>
    <row r="1474" spans="1:4" x14ac:dyDescent="0.15">
      <c r="A1474" s="1">
        <v>14.72</v>
      </c>
      <c r="B1474" s="1">
        <v>2.9945656000000001E-2</v>
      </c>
      <c r="C1474" s="1">
        <v>1.2115931999999999E-2</v>
      </c>
      <c r="D1474" s="1">
        <v>1.6744651999999999E-2</v>
      </c>
    </row>
    <row r="1475" spans="1:4" x14ac:dyDescent="0.15">
      <c r="A1475" s="1">
        <v>14.73</v>
      </c>
      <c r="B1475" s="1">
        <v>3.0588311E-2</v>
      </c>
      <c r="C1475" s="1">
        <v>1.1810884000000001E-2</v>
      </c>
      <c r="D1475" s="1">
        <v>2.0636127000000001E-2</v>
      </c>
    </row>
    <row r="1476" spans="1:4" x14ac:dyDescent="0.15">
      <c r="A1476" s="1">
        <v>14.74</v>
      </c>
      <c r="B1476" s="1">
        <v>3.0943524E-2</v>
      </c>
      <c r="C1476" s="1">
        <v>1.1569612999999999E-2</v>
      </c>
      <c r="D1476" s="1">
        <v>2.3998052999999998E-2</v>
      </c>
    </row>
    <row r="1477" spans="1:4" x14ac:dyDescent="0.15">
      <c r="A1477" s="1">
        <v>14.75</v>
      </c>
      <c r="B1477" s="1">
        <v>3.0438604000000001E-2</v>
      </c>
      <c r="C1477" s="1">
        <v>1.2601609E-2</v>
      </c>
      <c r="D1477" s="1">
        <v>2.7597702000000002E-2</v>
      </c>
    </row>
    <row r="1478" spans="1:4" x14ac:dyDescent="0.15">
      <c r="A1478" s="1">
        <v>14.76</v>
      </c>
      <c r="B1478" s="1">
        <v>3.0853317000000002E-2</v>
      </c>
      <c r="C1478" s="1">
        <v>1.3049895000000001E-2</v>
      </c>
      <c r="D1478" s="1">
        <v>3.0663675000000001E-2</v>
      </c>
    </row>
    <row r="1479" spans="1:4" x14ac:dyDescent="0.15">
      <c r="A1479" s="1">
        <v>14.77</v>
      </c>
      <c r="B1479" s="1">
        <v>3.3095388000000003E-2</v>
      </c>
      <c r="C1479" s="1">
        <v>1.4665968999999999E-2</v>
      </c>
      <c r="D1479" s="1">
        <v>3.3525208000000001E-2</v>
      </c>
    </row>
    <row r="1480" spans="1:4" x14ac:dyDescent="0.15">
      <c r="A1480" s="1">
        <v>14.78</v>
      </c>
      <c r="B1480" s="1">
        <v>3.2983037999999999E-2</v>
      </c>
      <c r="C1480" s="1">
        <v>1.6599328E-2</v>
      </c>
      <c r="D1480" s="1">
        <v>3.5290235000000003E-2</v>
      </c>
    </row>
    <row r="1481" spans="1:4" x14ac:dyDescent="0.15">
      <c r="A1481" s="1">
        <v>14.79</v>
      </c>
      <c r="B1481" s="1">
        <v>3.4366002E-2</v>
      </c>
      <c r="C1481" s="1">
        <v>1.7701301999999999E-2</v>
      </c>
      <c r="D1481" s="1">
        <v>3.7173981000000002E-2</v>
      </c>
    </row>
    <row r="1482" spans="1:4" x14ac:dyDescent="0.15">
      <c r="A1482" s="1">
        <v>14.8</v>
      </c>
      <c r="B1482" s="1">
        <v>3.6290284999999999E-2</v>
      </c>
      <c r="C1482" s="1">
        <v>1.9671872E-2</v>
      </c>
      <c r="D1482" s="1">
        <v>3.8541107999999998E-2</v>
      </c>
    </row>
    <row r="1483" spans="1:4" x14ac:dyDescent="0.15">
      <c r="A1483" s="1">
        <v>14.81</v>
      </c>
      <c r="B1483" s="1">
        <v>3.7785801000000001E-2</v>
      </c>
      <c r="C1483" s="1">
        <v>2.1098041000000001E-2</v>
      </c>
      <c r="D1483" s="1">
        <v>3.9668081000000001E-2</v>
      </c>
    </row>
    <row r="1484" spans="1:4" x14ac:dyDescent="0.15">
      <c r="A1484" s="1">
        <v>14.82</v>
      </c>
      <c r="B1484" s="1">
        <v>3.9674767999999999E-2</v>
      </c>
      <c r="C1484" s="1">
        <v>2.1279271999999998E-2</v>
      </c>
      <c r="D1484" s="1">
        <v>4.2846862999999999E-2</v>
      </c>
    </row>
    <row r="1485" spans="1:4" x14ac:dyDescent="0.15">
      <c r="A1485" s="1">
        <v>14.83</v>
      </c>
      <c r="B1485" s="1">
        <v>4.026014E-2</v>
      </c>
      <c r="C1485" s="1">
        <v>2.1881248999999998E-2</v>
      </c>
      <c r="D1485" s="1">
        <v>4.4786815000000001E-2</v>
      </c>
    </row>
    <row r="1486" spans="1:4" x14ac:dyDescent="0.15">
      <c r="A1486" s="1">
        <v>14.84</v>
      </c>
      <c r="B1486" s="1">
        <v>3.9820369000000001E-2</v>
      </c>
      <c r="C1486" s="1">
        <v>2.1796772999999998E-2</v>
      </c>
      <c r="D1486" s="1">
        <v>4.5950965000000003E-2</v>
      </c>
    </row>
    <row r="1487" spans="1:4" x14ac:dyDescent="0.15">
      <c r="A1487" s="1">
        <v>14.85</v>
      </c>
      <c r="B1487" s="1">
        <v>4.1369124E-2</v>
      </c>
      <c r="C1487" s="1">
        <v>2.0909720999999999E-2</v>
      </c>
      <c r="D1487" s="1">
        <v>4.6981712000000002E-2</v>
      </c>
    </row>
    <row r="1488" spans="1:4" x14ac:dyDescent="0.15">
      <c r="A1488" s="1">
        <v>14.86</v>
      </c>
      <c r="B1488" s="1">
        <v>4.1704979000000003E-2</v>
      </c>
      <c r="C1488" s="1">
        <v>1.87371E-2</v>
      </c>
      <c r="D1488" s="1">
        <v>4.7622789999999998E-2</v>
      </c>
    </row>
    <row r="1489" spans="1:4" x14ac:dyDescent="0.15">
      <c r="A1489" s="1">
        <v>14.87</v>
      </c>
      <c r="B1489" s="1">
        <v>4.3402695999999998E-2</v>
      </c>
      <c r="C1489" s="1">
        <v>1.5331846999999999E-2</v>
      </c>
      <c r="D1489" s="1">
        <v>4.7616929000000002E-2</v>
      </c>
    </row>
    <row r="1490" spans="1:4" x14ac:dyDescent="0.15">
      <c r="A1490" s="1">
        <v>14.88</v>
      </c>
      <c r="B1490" s="1">
        <v>4.5590063E-2</v>
      </c>
      <c r="C1490" s="1">
        <v>1.213935E-2</v>
      </c>
      <c r="D1490" s="1">
        <v>4.7786253000000001E-2</v>
      </c>
    </row>
    <row r="1491" spans="1:4" x14ac:dyDescent="0.15">
      <c r="A1491" s="1">
        <v>14.89</v>
      </c>
      <c r="B1491" s="1">
        <v>4.8676961999999997E-2</v>
      </c>
      <c r="C1491" s="1">
        <v>8.6712019999999994E-3</v>
      </c>
      <c r="D1491" s="1">
        <v>4.7752206999999998E-2</v>
      </c>
    </row>
    <row r="1492" spans="1:4" x14ac:dyDescent="0.15">
      <c r="A1492" s="1">
        <v>14.9</v>
      </c>
      <c r="B1492" s="1">
        <v>5.2107637999999998E-2</v>
      </c>
      <c r="C1492" s="1">
        <v>4.6889753000000003E-3</v>
      </c>
      <c r="D1492" s="1">
        <v>4.5858419999999997E-2</v>
      </c>
    </row>
    <row r="1493" spans="1:4" x14ac:dyDescent="0.15">
      <c r="A1493" s="1">
        <v>14.91</v>
      </c>
      <c r="B1493" s="1">
        <v>5.5006699999999999E-2</v>
      </c>
      <c r="C1493" s="1">
        <v>1.9246415999999999E-3</v>
      </c>
      <c r="D1493" s="1">
        <v>4.2725384999999998E-2</v>
      </c>
    </row>
    <row r="1494" spans="1:4" x14ac:dyDescent="0.15">
      <c r="A1494" s="1">
        <v>14.92</v>
      </c>
      <c r="B1494" s="1">
        <v>5.7257561999999998E-2</v>
      </c>
      <c r="C1494" s="1">
        <v>-1.5657800999999999E-3</v>
      </c>
      <c r="D1494" s="1">
        <v>3.9068045000000003E-2</v>
      </c>
    </row>
    <row r="1495" spans="1:4" x14ac:dyDescent="0.15">
      <c r="A1495" s="1">
        <v>14.93</v>
      </c>
      <c r="B1495" s="1">
        <v>5.9985376999999999E-2</v>
      </c>
      <c r="C1495" s="1">
        <v>-4.3165911999999999E-3</v>
      </c>
      <c r="D1495" s="1">
        <v>3.2048497000000002E-2</v>
      </c>
    </row>
    <row r="1496" spans="1:4" x14ac:dyDescent="0.15">
      <c r="A1496" s="1">
        <v>14.94</v>
      </c>
      <c r="B1496" s="1">
        <v>6.0958044000000003E-2</v>
      </c>
      <c r="C1496" s="1">
        <v>-6.1479802E-3</v>
      </c>
      <c r="D1496" s="1">
        <v>2.5127430999999999E-2</v>
      </c>
    </row>
    <row r="1497" spans="1:4" x14ac:dyDescent="0.15">
      <c r="A1497" s="1">
        <v>14.95</v>
      </c>
      <c r="B1497" s="1">
        <v>6.1672821000000003E-2</v>
      </c>
      <c r="C1497" s="1">
        <v>-7.5701409999999998E-3</v>
      </c>
      <c r="D1497" s="1">
        <v>1.8115785999999998E-2</v>
      </c>
    </row>
    <row r="1498" spans="1:4" x14ac:dyDescent="0.15">
      <c r="A1498" s="1">
        <v>14.96</v>
      </c>
      <c r="B1498" s="1">
        <v>6.1168817E-2</v>
      </c>
      <c r="C1498" s="1">
        <v>-8.6176667000000002E-3</v>
      </c>
      <c r="D1498" s="1">
        <v>1.4314726999999999E-2</v>
      </c>
    </row>
    <row r="1499" spans="1:4" x14ac:dyDescent="0.15">
      <c r="A1499" s="1">
        <v>14.97</v>
      </c>
      <c r="B1499" s="1">
        <v>5.8126705000000001E-2</v>
      </c>
      <c r="C1499" s="1">
        <v>-9.7986874000000005E-3</v>
      </c>
      <c r="D1499" s="1">
        <v>1.0835412000000001E-2</v>
      </c>
    </row>
    <row r="1500" spans="1:4" x14ac:dyDescent="0.15">
      <c r="A1500" s="1">
        <v>14.98</v>
      </c>
      <c r="B1500" s="1">
        <v>5.2496249000000002E-2</v>
      </c>
      <c r="C1500" s="1">
        <v>-1.0362270999999999E-2</v>
      </c>
      <c r="D1500" s="1">
        <v>8.3698916999999998E-3</v>
      </c>
    </row>
    <row r="1501" spans="1:4" x14ac:dyDescent="0.15">
      <c r="A1501" s="1">
        <v>14.99</v>
      </c>
      <c r="B1501" s="1">
        <v>4.6514355E-2</v>
      </c>
      <c r="C1501" s="1">
        <v>-1.0225982E-2</v>
      </c>
      <c r="D1501" s="1">
        <v>6.1773163000000001E-3</v>
      </c>
    </row>
    <row r="1502" spans="1:4" x14ac:dyDescent="0.15">
      <c r="A1502" s="1">
        <v>15</v>
      </c>
      <c r="B1502" s="1">
        <v>3.9928101000000001E-2</v>
      </c>
      <c r="C1502" s="1">
        <v>-1.2052732E-2</v>
      </c>
      <c r="D1502" s="1">
        <v>4.3105862999999996E-3</v>
      </c>
    </row>
    <row r="1503" spans="1:4" x14ac:dyDescent="0.15">
      <c r="A1503" s="1">
        <v>15.01</v>
      </c>
      <c r="B1503" s="1">
        <v>3.4462226999999998E-2</v>
      </c>
      <c r="C1503" s="1">
        <v>-1.5378286E-2</v>
      </c>
      <c r="D1503" s="1">
        <v>4.1222176000000003E-3</v>
      </c>
    </row>
    <row r="1504" spans="1:4" x14ac:dyDescent="0.15">
      <c r="A1504" s="1">
        <v>15.02</v>
      </c>
      <c r="B1504" s="1">
        <v>2.6908942000000002E-2</v>
      </c>
      <c r="C1504" s="1">
        <v>-1.9020546999999999E-2</v>
      </c>
      <c r="D1504" s="1">
        <v>4.3043886000000003E-3</v>
      </c>
    </row>
    <row r="1505" spans="1:4" x14ac:dyDescent="0.15">
      <c r="A1505" s="1">
        <v>15.03</v>
      </c>
      <c r="B1505" s="1">
        <v>2.1033550000000002E-2</v>
      </c>
      <c r="C1505" s="1">
        <v>-2.2285566E-2</v>
      </c>
      <c r="D1505" s="1">
        <v>4.1159719999999999E-3</v>
      </c>
    </row>
    <row r="1506" spans="1:4" x14ac:dyDescent="0.15">
      <c r="A1506" s="1">
        <v>15.04</v>
      </c>
      <c r="B1506" s="1">
        <v>1.6374229000000001E-2</v>
      </c>
      <c r="C1506" s="1">
        <v>-2.6253322999999999E-2</v>
      </c>
      <c r="D1506" s="1">
        <v>3.2622834000000001E-3</v>
      </c>
    </row>
    <row r="1507" spans="1:4" x14ac:dyDescent="0.15">
      <c r="A1507" s="1">
        <v>15.05</v>
      </c>
      <c r="B1507" s="1">
        <v>1.1055126E-2</v>
      </c>
      <c r="C1507" s="1">
        <v>-3.1290109000000003E-2</v>
      </c>
      <c r="D1507" s="1">
        <v>1.3236098E-3</v>
      </c>
    </row>
    <row r="1508" spans="1:4" x14ac:dyDescent="0.15">
      <c r="A1508" s="1">
        <v>15.06</v>
      </c>
      <c r="B1508" s="1">
        <v>7.1478538000000003E-3</v>
      </c>
      <c r="C1508" s="1">
        <v>-3.6463757999999999E-2</v>
      </c>
      <c r="D1508" s="1">
        <v>2.6963094999999999E-5</v>
      </c>
    </row>
    <row r="1509" spans="1:4" x14ac:dyDescent="0.15">
      <c r="A1509" s="1">
        <v>15.07</v>
      </c>
      <c r="B1509" s="1">
        <v>5.0430633000000001E-3</v>
      </c>
      <c r="C1509" s="1">
        <v>-4.2008266000000002E-2</v>
      </c>
      <c r="D1509" s="1">
        <v>-1.5124729E-3</v>
      </c>
    </row>
    <row r="1510" spans="1:4" x14ac:dyDescent="0.15">
      <c r="A1510" s="1">
        <v>15.08</v>
      </c>
      <c r="B1510" s="1">
        <v>7.6060931000000004E-4</v>
      </c>
      <c r="C1510" s="1">
        <v>-4.786406E-2</v>
      </c>
      <c r="D1510" s="1">
        <v>-4.5669611999999997E-3</v>
      </c>
    </row>
    <row r="1511" spans="1:4" x14ac:dyDescent="0.15">
      <c r="A1511" s="1">
        <v>15.09</v>
      </c>
      <c r="B1511" s="1">
        <v>-2.2564731999999998E-3</v>
      </c>
      <c r="C1511" s="1">
        <v>-5.3832455000000001E-2</v>
      </c>
      <c r="D1511" s="1">
        <v>-7.1833838999999997E-3</v>
      </c>
    </row>
    <row r="1512" spans="1:4" x14ac:dyDescent="0.15">
      <c r="A1512" s="1">
        <v>15.1</v>
      </c>
      <c r="B1512" s="1">
        <v>-4.5280197999999997E-3</v>
      </c>
      <c r="C1512" s="1">
        <v>-5.9925998000000001E-2</v>
      </c>
      <c r="D1512" s="1">
        <v>-1.021672E-2</v>
      </c>
    </row>
    <row r="1513" spans="1:4" x14ac:dyDescent="0.15">
      <c r="A1513" s="1">
        <v>15.11</v>
      </c>
      <c r="B1513" s="1">
        <v>-8.3033025E-3</v>
      </c>
      <c r="C1513" s="1">
        <v>-6.5256346000000007E-2</v>
      </c>
      <c r="D1513" s="1">
        <v>-1.2783285E-2</v>
      </c>
    </row>
    <row r="1514" spans="1:4" x14ac:dyDescent="0.15">
      <c r="A1514" s="1">
        <v>15.12</v>
      </c>
      <c r="B1514" s="1">
        <v>-1.1145759999999999E-2</v>
      </c>
      <c r="C1514" s="1">
        <v>-7.0288371000000002E-2</v>
      </c>
      <c r="D1514" s="1">
        <v>-1.4571237000000001E-2</v>
      </c>
    </row>
    <row r="1515" spans="1:4" x14ac:dyDescent="0.15">
      <c r="A1515" s="1">
        <v>15.13</v>
      </c>
      <c r="B1515" s="1">
        <v>-1.4280754E-2</v>
      </c>
      <c r="C1515" s="1">
        <v>-7.4874959000000005E-2</v>
      </c>
      <c r="D1515" s="1">
        <v>-1.8185402E-2</v>
      </c>
    </row>
    <row r="1516" spans="1:4" x14ac:dyDescent="0.15">
      <c r="A1516" s="1">
        <v>15.14</v>
      </c>
      <c r="B1516" s="1">
        <v>-1.8728245000000001E-2</v>
      </c>
      <c r="C1516" s="1">
        <v>-7.7316746000000006E-2</v>
      </c>
      <c r="D1516" s="1">
        <v>-2.1039670999999999E-2</v>
      </c>
    </row>
    <row r="1517" spans="1:4" x14ac:dyDescent="0.15">
      <c r="A1517" s="1">
        <v>15.15</v>
      </c>
      <c r="B1517" s="1">
        <v>-2.1749259E-2</v>
      </c>
      <c r="C1517" s="1">
        <v>-7.9609653000000002E-2</v>
      </c>
      <c r="D1517" s="1">
        <v>-2.3363762E-2</v>
      </c>
    </row>
    <row r="1518" spans="1:4" x14ac:dyDescent="0.15">
      <c r="A1518" s="1">
        <v>15.16</v>
      </c>
      <c r="B1518" s="1">
        <v>-2.5190957999999999E-2</v>
      </c>
      <c r="C1518" s="1">
        <v>-8.0397442999999999E-2</v>
      </c>
      <c r="D1518" s="1">
        <v>-2.6556699999999999E-2</v>
      </c>
    </row>
    <row r="1519" spans="1:4" x14ac:dyDescent="0.15">
      <c r="A1519" s="1">
        <v>15.17</v>
      </c>
      <c r="B1519" s="1">
        <v>-2.9227664E-2</v>
      </c>
      <c r="C1519" s="1">
        <v>-8.0266905E-2</v>
      </c>
      <c r="D1519" s="1">
        <v>-2.9718624999999999E-2</v>
      </c>
    </row>
    <row r="1520" spans="1:4" x14ac:dyDescent="0.15">
      <c r="A1520" s="1">
        <v>15.18</v>
      </c>
      <c r="B1520" s="1">
        <v>-3.1870942999999999E-2</v>
      </c>
      <c r="C1520" s="1">
        <v>-7.8548260999999994E-2</v>
      </c>
      <c r="D1520" s="1">
        <v>-3.1786713000000001E-2</v>
      </c>
    </row>
    <row r="1521" spans="1:4" x14ac:dyDescent="0.15">
      <c r="A1521" s="1">
        <v>15.19</v>
      </c>
      <c r="B1521" s="1">
        <v>-3.5544012E-2</v>
      </c>
      <c r="C1521" s="1">
        <v>-7.5508805999999998E-2</v>
      </c>
      <c r="D1521" s="1">
        <v>-3.2442001999999998E-2</v>
      </c>
    </row>
    <row r="1522" spans="1:4" x14ac:dyDescent="0.15">
      <c r="A1522" s="1">
        <v>15.2</v>
      </c>
      <c r="B1522" s="1">
        <v>-3.8588552999999998E-2</v>
      </c>
      <c r="C1522" s="1">
        <v>-7.1709127999999997E-2</v>
      </c>
      <c r="D1522" s="1">
        <v>-3.2566282000000002E-2</v>
      </c>
    </row>
    <row r="1523" spans="1:4" x14ac:dyDescent="0.15">
      <c r="A1523" s="1">
        <v>15.21</v>
      </c>
      <c r="B1523" s="1">
        <v>-4.1014369000000002E-2</v>
      </c>
      <c r="C1523" s="1">
        <v>-6.7072219000000002E-2</v>
      </c>
      <c r="D1523" s="1">
        <v>-3.1973594000000001E-2</v>
      </c>
    </row>
    <row r="1524" spans="1:4" x14ac:dyDescent="0.15">
      <c r="A1524" s="1">
        <v>15.22</v>
      </c>
      <c r="B1524" s="1">
        <v>-4.5453988000000001E-2</v>
      </c>
      <c r="C1524" s="1">
        <v>-6.1824261999999998E-2</v>
      </c>
      <c r="D1524" s="1">
        <v>-3.1270988E-2</v>
      </c>
    </row>
    <row r="1525" spans="1:4" x14ac:dyDescent="0.15">
      <c r="A1525" s="1">
        <v>15.23</v>
      </c>
      <c r="B1525" s="1">
        <v>-4.8568400999999997E-2</v>
      </c>
      <c r="C1525" s="1">
        <v>-5.7113766000000003E-2</v>
      </c>
      <c r="D1525" s="1">
        <v>-2.8350808000000002E-2</v>
      </c>
    </row>
    <row r="1526" spans="1:4" x14ac:dyDescent="0.15">
      <c r="A1526" s="1">
        <v>15.24</v>
      </c>
      <c r="B1526" s="1">
        <v>-5.1995445000000001E-2</v>
      </c>
      <c r="C1526" s="1">
        <v>-5.0605823000000001E-2</v>
      </c>
      <c r="D1526" s="1">
        <v>-2.6075445999999999E-2</v>
      </c>
    </row>
    <row r="1527" spans="1:4" x14ac:dyDescent="0.15">
      <c r="A1527" s="1">
        <v>15.25</v>
      </c>
      <c r="B1527" s="1">
        <v>-5.5534954999999997E-2</v>
      </c>
      <c r="C1527" s="1">
        <v>-4.6119278E-2</v>
      </c>
      <c r="D1527" s="1">
        <v>-2.6297931E-2</v>
      </c>
    </row>
    <row r="1528" spans="1:4" x14ac:dyDescent="0.15">
      <c r="A1528" s="1">
        <v>15.26</v>
      </c>
      <c r="B1528" s="1">
        <v>-5.9189916000000002E-2</v>
      </c>
      <c r="C1528" s="1">
        <v>-4.1371571000000003E-2</v>
      </c>
      <c r="D1528" s="1">
        <v>-2.741764E-2</v>
      </c>
    </row>
    <row r="1529" spans="1:4" x14ac:dyDescent="0.15">
      <c r="A1529" s="1">
        <v>15.27</v>
      </c>
      <c r="B1529" s="1">
        <v>-6.2901041000000005E-2</v>
      </c>
      <c r="C1529" s="1">
        <v>-3.5354206999999999E-2</v>
      </c>
      <c r="D1529" s="1">
        <v>-2.8639067000000001E-2</v>
      </c>
    </row>
    <row r="1530" spans="1:4" x14ac:dyDescent="0.15">
      <c r="A1530" s="1">
        <v>15.28</v>
      </c>
      <c r="B1530" s="1">
        <v>-6.6612044999999995E-2</v>
      </c>
      <c r="C1530" s="1">
        <v>-3.1355651999999998E-2</v>
      </c>
      <c r="D1530" s="1">
        <v>-2.9104971E-2</v>
      </c>
    </row>
    <row r="1531" spans="1:4" x14ac:dyDescent="0.15">
      <c r="A1531" s="1">
        <v>15.29</v>
      </c>
      <c r="B1531" s="1">
        <v>-6.9982288000000004E-2</v>
      </c>
      <c r="C1531" s="1">
        <v>-2.7560022E-2</v>
      </c>
      <c r="D1531" s="1">
        <v>-3.0087366000000001E-2</v>
      </c>
    </row>
    <row r="1532" spans="1:4" x14ac:dyDescent="0.15">
      <c r="A1532" s="1">
        <v>15.3</v>
      </c>
      <c r="B1532" s="1">
        <v>-7.4521401000000001E-2</v>
      </c>
      <c r="C1532" s="1">
        <v>-2.2779687999999999E-2</v>
      </c>
      <c r="D1532" s="1">
        <v>-3.1187907000000001E-2</v>
      </c>
    </row>
    <row r="1533" spans="1:4" x14ac:dyDescent="0.15">
      <c r="A1533" s="1">
        <v>15.31</v>
      </c>
      <c r="B1533" s="1">
        <v>-7.9088031000000003E-2</v>
      </c>
      <c r="C1533" s="1">
        <v>-1.8481249000000002E-2</v>
      </c>
      <c r="D1533" s="1">
        <v>-3.1110008000000001E-2</v>
      </c>
    </row>
    <row r="1534" spans="1:4" x14ac:dyDescent="0.15">
      <c r="A1534" s="1">
        <v>15.32</v>
      </c>
      <c r="B1534" s="1">
        <v>-8.3117864999999999E-2</v>
      </c>
      <c r="C1534" s="1">
        <v>-1.3373082999999999E-2</v>
      </c>
      <c r="D1534" s="1">
        <v>-3.0091973000000001E-2</v>
      </c>
    </row>
    <row r="1535" spans="1:4" x14ac:dyDescent="0.15">
      <c r="A1535" s="1">
        <v>15.33</v>
      </c>
      <c r="B1535" s="1">
        <v>-8.8188731000000006E-2</v>
      </c>
      <c r="C1535" s="1">
        <v>-9.1270369999999993E-3</v>
      </c>
      <c r="D1535" s="1">
        <v>-2.7454848E-2</v>
      </c>
    </row>
    <row r="1536" spans="1:4" x14ac:dyDescent="0.15">
      <c r="A1536" s="1">
        <v>15.34</v>
      </c>
      <c r="B1536" s="1">
        <v>-9.3422640000000001E-2</v>
      </c>
      <c r="C1536" s="1">
        <v>-4.6957068999999999E-3</v>
      </c>
      <c r="D1536" s="1">
        <v>-2.5853105000000001E-2</v>
      </c>
    </row>
    <row r="1537" spans="1:4" x14ac:dyDescent="0.15">
      <c r="A1537" s="1">
        <v>15.35</v>
      </c>
      <c r="B1537" s="1">
        <v>-9.8197673999999999E-2</v>
      </c>
      <c r="C1537" s="1">
        <v>5.1624098000000005E-4</v>
      </c>
      <c r="D1537" s="1">
        <v>-2.4211328000000001E-2</v>
      </c>
    </row>
    <row r="1538" spans="1:4" x14ac:dyDescent="0.15">
      <c r="A1538" s="1">
        <v>15.36</v>
      </c>
      <c r="B1538" s="1">
        <v>-0.10328263</v>
      </c>
      <c r="C1538" s="1">
        <v>3.9017024000000001E-3</v>
      </c>
      <c r="D1538" s="1">
        <v>-2.1863654E-2</v>
      </c>
    </row>
    <row r="1539" spans="1:4" x14ac:dyDescent="0.15">
      <c r="A1539" s="1">
        <v>15.37</v>
      </c>
      <c r="B1539" s="1">
        <v>-0.10573784</v>
      </c>
      <c r="C1539" s="1">
        <v>6.5228012999999996E-3</v>
      </c>
      <c r="D1539" s="1">
        <v>-1.8411720999999999E-2</v>
      </c>
    </row>
    <row r="1540" spans="1:4" x14ac:dyDescent="0.15">
      <c r="A1540" s="1">
        <v>15.38</v>
      </c>
      <c r="B1540" s="1">
        <v>-0.10706593</v>
      </c>
      <c r="C1540" s="1">
        <v>7.4672619000000001E-3</v>
      </c>
      <c r="D1540" s="1">
        <v>-1.4999597999999999E-2</v>
      </c>
    </row>
    <row r="1541" spans="1:4" x14ac:dyDescent="0.15">
      <c r="A1541" s="1">
        <v>15.39</v>
      </c>
      <c r="B1541" s="1">
        <v>-0.10864871</v>
      </c>
      <c r="C1541" s="1">
        <v>8.1742624E-3</v>
      </c>
      <c r="D1541" s="1">
        <v>-1.2155857000000001E-2</v>
      </c>
    </row>
    <row r="1542" spans="1:4" x14ac:dyDescent="0.15">
      <c r="A1542" s="1">
        <v>15.4</v>
      </c>
      <c r="B1542" s="1">
        <v>-0.10827957000000001</v>
      </c>
      <c r="C1542" s="1">
        <v>8.1062115999999997E-3</v>
      </c>
      <c r="D1542" s="1">
        <v>-8.8628449999999994E-3</v>
      </c>
    </row>
    <row r="1543" spans="1:4" x14ac:dyDescent="0.15">
      <c r="A1543" s="1">
        <v>15.41</v>
      </c>
      <c r="B1543" s="1">
        <v>-0.10744587999999999</v>
      </c>
      <c r="C1543" s="1">
        <v>7.0620759999999996E-3</v>
      </c>
      <c r="D1543" s="1">
        <v>-6.8948306000000004E-3</v>
      </c>
    </row>
    <row r="1544" spans="1:4" x14ac:dyDescent="0.15">
      <c r="A1544" s="1">
        <v>15.42</v>
      </c>
      <c r="B1544" s="1">
        <v>-0.10690022</v>
      </c>
      <c r="C1544" s="1">
        <v>4.7913063000000001E-3</v>
      </c>
      <c r="D1544" s="1">
        <v>-5.2452367000000001E-3</v>
      </c>
    </row>
    <row r="1545" spans="1:4" x14ac:dyDescent="0.15">
      <c r="A1545" s="1">
        <v>15.43</v>
      </c>
      <c r="B1545" s="1">
        <v>-0.10439041</v>
      </c>
      <c r="C1545" s="1">
        <v>2.1059E-3</v>
      </c>
      <c r="D1545" s="1">
        <v>-2.3332438999999999E-3</v>
      </c>
    </row>
    <row r="1546" spans="1:4" x14ac:dyDescent="0.15">
      <c r="A1546" s="1">
        <v>15.44</v>
      </c>
      <c r="B1546" s="1">
        <v>-0.103504</v>
      </c>
      <c r="C1546" s="1">
        <v>-4.0062224000000002E-4</v>
      </c>
      <c r="D1546" s="1">
        <v>-9.0977045000000003E-5</v>
      </c>
    </row>
    <row r="1547" spans="1:4" x14ac:dyDescent="0.15">
      <c r="A1547" s="1">
        <v>15.45</v>
      </c>
      <c r="B1547" s="1">
        <v>-0.1012313</v>
      </c>
      <c r="C1547" s="1">
        <v>-3.9213392000000003E-3</v>
      </c>
      <c r="D1547" s="1">
        <v>9.7777156000000004E-4</v>
      </c>
    </row>
    <row r="1548" spans="1:4" x14ac:dyDescent="0.15">
      <c r="A1548" s="1">
        <v>15.46</v>
      </c>
      <c r="B1548" s="1">
        <v>-9.9789146999999995E-2</v>
      </c>
      <c r="C1548" s="1">
        <v>-8.0351781000000001E-3</v>
      </c>
      <c r="D1548" s="1">
        <v>3.7433813000000002E-3</v>
      </c>
    </row>
    <row r="1549" spans="1:4" x14ac:dyDescent="0.15">
      <c r="A1549" s="1">
        <v>15.47</v>
      </c>
      <c r="B1549" s="1">
        <v>-9.9613875000000005E-2</v>
      </c>
      <c r="C1549" s="1">
        <v>-9.6741879000000006E-3</v>
      </c>
      <c r="D1549" s="1">
        <v>6.6347480000000002E-3</v>
      </c>
    </row>
    <row r="1550" spans="1:4" x14ac:dyDescent="0.15">
      <c r="A1550" s="1">
        <v>15.48</v>
      </c>
      <c r="B1550" s="1">
        <v>-9.7663240999999998E-2</v>
      </c>
      <c r="C1550" s="1">
        <v>-1.1663935E-2</v>
      </c>
      <c r="D1550" s="1">
        <v>1.0638997000000001E-2</v>
      </c>
    </row>
    <row r="1551" spans="1:4" x14ac:dyDescent="0.15">
      <c r="A1551" s="1">
        <v>15.49</v>
      </c>
      <c r="B1551" s="1">
        <v>-9.5610230000000004E-2</v>
      </c>
      <c r="C1551" s="1">
        <v>-1.4534976E-2</v>
      </c>
      <c r="D1551" s="1">
        <v>1.3652341E-2</v>
      </c>
    </row>
    <row r="1552" spans="1:4" x14ac:dyDescent="0.15">
      <c r="A1552" s="1">
        <v>15.5</v>
      </c>
      <c r="B1552" s="1">
        <v>-9.2905956999999997E-2</v>
      </c>
      <c r="C1552" s="1">
        <v>-1.6791218E-2</v>
      </c>
      <c r="D1552" s="1">
        <v>1.5666221000000001E-2</v>
      </c>
    </row>
    <row r="1553" spans="1:4" x14ac:dyDescent="0.15">
      <c r="A1553" s="1">
        <v>15.51</v>
      </c>
      <c r="B1553" s="1">
        <v>-8.7201556E-2</v>
      </c>
      <c r="C1553" s="1">
        <v>-2.0830006000000002E-2</v>
      </c>
      <c r="D1553" s="1">
        <v>1.6715985999999999E-2</v>
      </c>
    </row>
    <row r="1554" spans="1:4" x14ac:dyDescent="0.15">
      <c r="A1554" s="1">
        <v>15.52</v>
      </c>
      <c r="B1554" s="1">
        <v>-8.2017378000000002E-2</v>
      </c>
      <c r="C1554" s="1">
        <v>-2.4401987E-2</v>
      </c>
      <c r="D1554" s="1">
        <v>2.0260156000000001E-2</v>
      </c>
    </row>
    <row r="1555" spans="1:4" x14ac:dyDescent="0.15">
      <c r="A1555" s="1">
        <v>15.53</v>
      </c>
      <c r="B1555" s="1">
        <v>-7.4884170999999999E-2</v>
      </c>
      <c r="C1555" s="1">
        <v>-2.8289472E-2</v>
      </c>
      <c r="D1555" s="1">
        <v>2.255236E-2</v>
      </c>
    </row>
    <row r="1556" spans="1:4" x14ac:dyDescent="0.15">
      <c r="A1556" s="1">
        <v>15.54</v>
      </c>
      <c r="B1556" s="1">
        <v>-6.8668040999999999E-2</v>
      </c>
      <c r="C1556" s="1">
        <v>-3.2901724E-2</v>
      </c>
      <c r="D1556" s="1">
        <v>2.5080193000000001E-2</v>
      </c>
    </row>
    <row r="1557" spans="1:4" x14ac:dyDescent="0.15">
      <c r="A1557" s="1">
        <v>15.55</v>
      </c>
      <c r="B1557" s="1">
        <v>-6.2429909999999998E-2</v>
      </c>
      <c r="C1557" s="1">
        <v>-3.5085263999999998E-2</v>
      </c>
      <c r="D1557" s="1">
        <v>2.6173690999999999E-2</v>
      </c>
    </row>
    <row r="1558" spans="1:4" x14ac:dyDescent="0.15">
      <c r="A1558" s="1">
        <v>15.56</v>
      </c>
      <c r="B1558" s="1">
        <v>-5.6096913999999998E-2</v>
      </c>
      <c r="C1558" s="1">
        <v>-3.7611785000000002E-2</v>
      </c>
      <c r="D1558" s="1">
        <v>2.7625485000000002E-2</v>
      </c>
    </row>
    <row r="1559" spans="1:4" x14ac:dyDescent="0.15">
      <c r="A1559" s="1">
        <v>15.57</v>
      </c>
      <c r="B1559" s="1">
        <v>-5.0115821999999997E-2</v>
      </c>
      <c r="C1559" s="1">
        <v>-3.9672240999999997E-2</v>
      </c>
      <c r="D1559" s="1">
        <v>2.7469191E-2</v>
      </c>
    </row>
    <row r="1560" spans="1:4" x14ac:dyDescent="0.15">
      <c r="A1560" s="1">
        <v>15.58</v>
      </c>
      <c r="B1560" s="1">
        <v>-4.4062514999999997E-2</v>
      </c>
      <c r="C1560" s="1">
        <v>-4.1945174000000002E-2</v>
      </c>
      <c r="D1560" s="1">
        <v>2.6753129E-2</v>
      </c>
    </row>
    <row r="1561" spans="1:4" x14ac:dyDescent="0.15">
      <c r="A1561" s="1">
        <v>15.59</v>
      </c>
      <c r="B1561" s="1">
        <v>-3.8381718000000002E-2</v>
      </c>
      <c r="C1561" s="1">
        <v>-4.4567254000000001E-2</v>
      </c>
      <c r="D1561" s="1">
        <v>2.4935097999999999E-2</v>
      </c>
    </row>
    <row r="1562" spans="1:4" x14ac:dyDescent="0.15">
      <c r="A1562" s="1">
        <v>15.6</v>
      </c>
      <c r="B1562" s="1">
        <v>-3.2477683E-2</v>
      </c>
      <c r="C1562" s="1">
        <v>-4.5799976999999999E-2</v>
      </c>
      <c r="D1562" s="1">
        <v>2.3305963999999998E-2</v>
      </c>
    </row>
    <row r="1563" spans="1:4" x14ac:dyDescent="0.15">
      <c r="A1563" s="1">
        <v>15.61</v>
      </c>
      <c r="B1563" s="1">
        <v>-2.5830282E-2</v>
      </c>
      <c r="C1563" s="1">
        <v>-4.8924438000000001E-2</v>
      </c>
      <c r="D1563" s="1">
        <v>2.1216087000000002E-2</v>
      </c>
    </row>
    <row r="1564" spans="1:4" x14ac:dyDescent="0.15">
      <c r="A1564" s="1">
        <v>15.62</v>
      </c>
      <c r="B1564" s="1">
        <v>-1.9338879E-2</v>
      </c>
      <c r="C1564" s="1">
        <v>-5.1582658000000003E-2</v>
      </c>
      <c r="D1564" s="1">
        <v>1.9326690000000001E-2</v>
      </c>
    </row>
    <row r="1565" spans="1:4" x14ac:dyDescent="0.15">
      <c r="A1565" s="1">
        <v>15.63</v>
      </c>
      <c r="B1565" s="1">
        <v>-1.2941255E-2</v>
      </c>
      <c r="C1565" s="1">
        <v>-5.3434738000000002E-2</v>
      </c>
      <c r="D1565" s="1">
        <v>1.5475066000000001E-2</v>
      </c>
    </row>
    <row r="1566" spans="1:4" x14ac:dyDescent="0.15">
      <c r="A1566" s="1">
        <v>15.64</v>
      </c>
      <c r="B1566" s="1">
        <v>-7.1459430999999997E-3</v>
      </c>
      <c r="C1566" s="1">
        <v>-5.670729E-2</v>
      </c>
      <c r="D1566" s="1">
        <v>1.2293760000000001E-2</v>
      </c>
    </row>
    <row r="1567" spans="1:4" x14ac:dyDescent="0.15">
      <c r="A1567" s="1">
        <v>15.65</v>
      </c>
      <c r="B1567" s="1">
        <v>6.7691039000000004E-4</v>
      </c>
      <c r="C1567" s="1">
        <v>-5.9402625000000001E-2</v>
      </c>
      <c r="D1567" s="1">
        <v>8.0889349000000006E-3</v>
      </c>
    </row>
    <row r="1568" spans="1:4" x14ac:dyDescent="0.15">
      <c r="A1568" s="1">
        <v>15.66</v>
      </c>
      <c r="B1568" s="1">
        <v>6.1172520999999997E-3</v>
      </c>
      <c r="C1568" s="1">
        <v>-6.2577492999999998E-2</v>
      </c>
      <c r="D1568" s="1">
        <v>3.9171177000000001E-3</v>
      </c>
    </row>
    <row r="1569" spans="1:4" x14ac:dyDescent="0.15">
      <c r="A1569" s="1">
        <v>15.67</v>
      </c>
      <c r="B1569" s="1">
        <v>1.2034794E-2</v>
      </c>
      <c r="C1569" s="1">
        <v>-6.4694217999999998E-2</v>
      </c>
      <c r="D1569" s="1">
        <v>8.7078747999999996E-4</v>
      </c>
    </row>
    <row r="1570" spans="1:4" x14ac:dyDescent="0.15">
      <c r="A1570" s="1">
        <v>15.68</v>
      </c>
      <c r="B1570" s="1">
        <v>1.6719854999999999E-2</v>
      </c>
      <c r="C1570" s="1">
        <v>-6.5957331999999994E-2</v>
      </c>
      <c r="D1570" s="1">
        <v>-2.1374128999999999E-4</v>
      </c>
    </row>
    <row r="1571" spans="1:4" x14ac:dyDescent="0.15">
      <c r="A1571" s="1">
        <v>15.69</v>
      </c>
      <c r="B1571" s="1">
        <v>2.0365808999999999E-2</v>
      </c>
      <c r="C1571" s="1">
        <v>-6.7644505999999993E-2</v>
      </c>
      <c r="D1571" s="1">
        <v>-6.1252739000000004E-4</v>
      </c>
    </row>
    <row r="1572" spans="1:4" x14ac:dyDescent="0.15">
      <c r="A1572" s="1">
        <v>15.7</v>
      </c>
      <c r="B1572" s="1">
        <v>2.3734636E-2</v>
      </c>
      <c r="C1572" s="1">
        <v>-6.8752030000000006E-2</v>
      </c>
      <c r="D1572" s="1">
        <v>-8.5536746E-4</v>
      </c>
    </row>
    <row r="1573" spans="1:4" x14ac:dyDescent="0.15">
      <c r="A1573" s="1">
        <v>15.71</v>
      </c>
      <c r="B1573" s="1">
        <v>2.4784806999999999E-2</v>
      </c>
      <c r="C1573" s="1">
        <v>-6.9189111999999997E-2</v>
      </c>
      <c r="D1573" s="1">
        <v>2.6408638000000002E-4</v>
      </c>
    </row>
    <row r="1574" spans="1:4" x14ac:dyDescent="0.15">
      <c r="A1574" s="1">
        <v>15.72</v>
      </c>
      <c r="B1574" s="1">
        <v>2.5764878000000001E-2</v>
      </c>
      <c r="C1574" s="1">
        <v>-6.9387071999999994E-2</v>
      </c>
      <c r="D1574" s="1">
        <v>1.0026867E-4</v>
      </c>
    </row>
    <row r="1575" spans="1:4" x14ac:dyDescent="0.15">
      <c r="A1575" s="1">
        <v>15.73</v>
      </c>
      <c r="B1575" s="1">
        <v>2.7370012999999999E-2</v>
      </c>
      <c r="C1575" s="1">
        <v>-6.9643706E-2</v>
      </c>
      <c r="D1575" s="1">
        <v>-1.0188860000000001E-3</v>
      </c>
    </row>
    <row r="1576" spans="1:4" x14ac:dyDescent="0.15">
      <c r="A1576" s="1">
        <v>15.74</v>
      </c>
      <c r="B1576" s="1">
        <v>2.6636657000000001E-2</v>
      </c>
      <c r="C1576" s="1">
        <v>-7.0089607999999998E-2</v>
      </c>
      <c r="D1576" s="1">
        <v>-3.1717020999999998E-3</v>
      </c>
    </row>
    <row r="1577" spans="1:4" x14ac:dyDescent="0.15">
      <c r="A1577" s="1">
        <v>15.75</v>
      </c>
      <c r="B1577" s="1">
        <v>2.6394597999999998E-2</v>
      </c>
      <c r="C1577" s="1">
        <v>-6.9188455999999995E-2</v>
      </c>
      <c r="D1577" s="1">
        <v>-4.2305998999999997E-3</v>
      </c>
    </row>
    <row r="1578" spans="1:4" x14ac:dyDescent="0.15">
      <c r="A1578" s="1">
        <v>15.76</v>
      </c>
      <c r="B1578" s="1">
        <v>2.5163806E-2</v>
      </c>
      <c r="C1578" s="1">
        <v>-6.8953107E-2</v>
      </c>
      <c r="D1578" s="1">
        <v>-5.0529123999999998E-3</v>
      </c>
    </row>
    <row r="1579" spans="1:4" x14ac:dyDescent="0.15">
      <c r="A1579" s="1">
        <v>15.77</v>
      </c>
      <c r="B1579" s="1">
        <v>2.2745587000000001E-2</v>
      </c>
      <c r="C1579" s="1">
        <v>-6.8365157999999995E-2</v>
      </c>
      <c r="D1579" s="1">
        <v>-5.8751031E-3</v>
      </c>
    </row>
    <row r="1580" spans="1:4" x14ac:dyDescent="0.15">
      <c r="A1580" s="1">
        <v>15.78</v>
      </c>
      <c r="B1580" s="1">
        <v>2.0153286999999999E-2</v>
      </c>
      <c r="C1580" s="1">
        <v>-6.7139991999999996E-2</v>
      </c>
      <c r="D1580" s="1">
        <v>-7.4650098000000002E-3</v>
      </c>
    </row>
    <row r="1581" spans="1:4" x14ac:dyDescent="0.15">
      <c r="A1581" s="1">
        <v>15.79</v>
      </c>
      <c r="B1581" s="1">
        <v>1.7130007999999999E-2</v>
      </c>
      <c r="C1581" s="1">
        <v>-6.5578553999999997E-2</v>
      </c>
      <c r="D1581" s="1">
        <v>-9.4570690999999998E-3</v>
      </c>
    </row>
    <row r="1582" spans="1:4" x14ac:dyDescent="0.15">
      <c r="A1582" s="1">
        <v>15.8</v>
      </c>
      <c r="B1582" s="1">
        <v>1.2683834E-2</v>
      </c>
      <c r="C1582" s="1">
        <v>-6.2943990000000005E-2</v>
      </c>
      <c r="D1582" s="1">
        <v>-1.0283176999999999E-2</v>
      </c>
    </row>
    <row r="1583" spans="1:4" x14ac:dyDescent="0.15">
      <c r="A1583" s="1">
        <v>15.81</v>
      </c>
      <c r="B1583" s="1">
        <v>9.8397738999999994E-3</v>
      </c>
      <c r="C1583" s="1">
        <v>-5.9968826000000003E-2</v>
      </c>
      <c r="D1583" s="1">
        <v>-9.7644467000000002E-3</v>
      </c>
    </row>
    <row r="1584" spans="1:4" x14ac:dyDescent="0.15">
      <c r="A1584" s="1">
        <v>15.82</v>
      </c>
      <c r="B1584" s="1">
        <v>5.2085387999999998E-3</v>
      </c>
      <c r="C1584" s="1">
        <v>-5.7397557000000002E-2</v>
      </c>
      <c r="D1584" s="1">
        <v>-9.4203666000000005E-3</v>
      </c>
    </row>
    <row r="1585" spans="1:4" x14ac:dyDescent="0.15">
      <c r="A1585" s="1">
        <v>15.83</v>
      </c>
      <c r="B1585" s="1">
        <v>9.7035903000000005E-4</v>
      </c>
      <c r="C1585" s="1">
        <v>-5.4300198000000001E-2</v>
      </c>
      <c r="D1585" s="1">
        <v>-7.4281080999999997E-3</v>
      </c>
    </row>
    <row r="1586" spans="1:4" x14ac:dyDescent="0.15">
      <c r="A1586" s="1">
        <v>15.84</v>
      </c>
      <c r="B1586" s="1">
        <v>-2.9889195000000002E-3</v>
      </c>
      <c r="C1586" s="1">
        <v>-5.0892307999999997E-2</v>
      </c>
      <c r="D1586" s="1">
        <v>-3.6795623E-3</v>
      </c>
    </row>
    <row r="1587" spans="1:4" x14ac:dyDescent="0.15">
      <c r="A1587" s="1">
        <v>15.85</v>
      </c>
      <c r="B1587" s="1">
        <v>-8.2728547999999999E-3</v>
      </c>
      <c r="C1587" s="1">
        <v>-4.6968007999999999E-2</v>
      </c>
      <c r="D1587" s="1">
        <v>5.5007142999999997E-4</v>
      </c>
    </row>
    <row r="1588" spans="1:4" x14ac:dyDescent="0.15">
      <c r="A1588" s="1">
        <v>15.86</v>
      </c>
      <c r="B1588" s="1">
        <v>-1.3905779E-2</v>
      </c>
      <c r="C1588" s="1">
        <v>-4.3527477000000002E-2</v>
      </c>
      <c r="D1588" s="1">
        <v>3.9189988999999998E-3</v>
      </c>
    </row>
    <row r="1589" spans="1:4" x14ac:dyDescent="0.15">
      <c r="A1589" s="1">
        <v>15.87</v>
      </c>
      <c r="B1589" s="1">
        <v>-1.8038615000000001E-2</v>
      </c>
      <c r="C1589" s="1">
        <v>-4.0215554000000001E-2</v>
      </c>
      <c r="D1589" s="1">
        <v>6.0240978999999998E-3</v>
      </c>
    </row>
    <row r="1590" spans="1:4" x14ac:dyDescent="0.15">
      <c r="A1590" s="1">
        <v>15.88</v>
      </c>
      <c r="B1590" s="1">
        <v>-2.3453439E-2</v>
      </c>
      <c r="C1590" s="1">
        <v>-3.5542277999999997E-2</v>
      </c>
      <c r="D1590" s="1">
        <v>7.1254452999999999E-3</v>
      </c>
    </row>
    <row r="1591" spans="1:4" x14ac:dyDescent="0.15">
      <c r="A1591" s="1">
        <v>15.89</v>
      </c>
      <c r="B1591" s="1">
        <v>-2.691091E-2</v>
      </c>
      <c r="C1591" s="1">
        <v>-3.0528507E-2</v>
      </c>
      <c r="D1591" s="1">
        <v>8.4119320000000004E-3</v>
      </c>
    </row>
    <row r="1592" spans="1:4" x14ac:dyDescent="0.15">
      <c r="A1592" s="1">
        <v>15.9</v>
      </c>
      <c r="B1592" s="1">
        <v>-3.0284261E-2</v>
      </c>
      <c r="C1592" s="1">
        <v>-2.5076894999999998E-2</v>
      </c>
      <c r="D1592" s="1">
        <v>1.0366528999999999E-2</v>
      </c>
    </row>
    <row r="1593" spans="1:4" x14ac:dyDescent="0.15">
      <c r="A1593" s="1">
        <v>15.91</v>
      </c>
      <c r="B1593" s="1">
        <v>-3.1672664000000003E-2</v>
      </c>
      <c r="C1593" s="1">
        <v>-1.8511916999999999E-2</v>
      </c>
      <c r="D1593" s="1">
        <v>1.2185488E-2</v>
      </c>
    </row>
    <row r="1594" spans="1:4" x14ac:dyDescent="0.15">
      <c r="A1594" s="1">
        <v>15.92</v>
      </c>
      <c r="B1594" s="1">
        <v>-3.2150149000000003E-2</v>
      </c>
      <c r="C1594" s="1">
        <v>-1.2823546999999999E-2</v>
      </c>
      <c r="D1594" s="1">
        <v>1.4610343E-2</v>
      </c>
    </row>
    <row r="1595" spans="1:4" x14ac:dyDescent="0.15">
      <c r="A1595" s="1">
        <v>15.93</v>
      </c>
      <c r="B1595" s="1">
        <v>-3.2967868999999997E-2</v>
      </c>
      <c r="C1595" s="1">
        <v>-5.9173187999999998E-3</v>
      </c>
      <c r="D1595" s="1">
        <v>1.6720714000000001E-2</v>
      </c>
    </row>
    <row r="1596" spans="1:4" x14ac:dyDescent="0.15">
      <c r="A1596" s="1">
        <v>15.94</v>
      </c>
      <c r="B1596" s="1">
        <v>-3.2559928000000002E-2</v>
      </c>
      <c r="C1596" s="1">
        <v>-3.1872402000000002E-4</v>
      </c>
      <c r="D1596" s="1">
        <v>1.7999553000000001E-2</v>
      </c>
    </row>
    <row r="1597" spans="1:4" x14ac:dyDescent="0.15">
      <c r="A1597" s="1">
        <v>15.95</v>
      </c>
      <c r="B1597" s="1">
        <v>-3.0746333000000001E-2</v>
      </c>
      <c r="C1597" s="1">
        <v>3.5136213999999999E-3</v>
      </c>
      <c r="D1597" s="1">
        <v>1.8466994E-2</v>
      </c>
    </row>
    <row r="1598" spans="1:4" x14ac:dyDescent="0.15">
      <c r="A1598" s="1">
        <v>15.96</v>
      </c>
      <c r="B1598" s="1">
        <v>-2.9469466999999999E-2</v>
      </c>
      <c r="C1598" s="1">
        <v>6.5993498000000003E-3</v>
      </c>
      <c r="D1598" s="1">
        <v>2.0122193E-2</v>
      </c>
    </row>
    <row r="1599" spans="1:4" x14ac:dyDescent="0.15">
      <c r="A1599" s="1">
        <v>15.97</v>
      </c>
      <c r="B1599" s="1">
        <v>-2.6342491999999999E-2</v>
      </c>
      <c r="C1599" s="1">
        <v>8.6116995999999998E-3</v>
      </c>
      <c r="D1599" s="1">
        <v>2.2401013000000001E-2</v>
      </c>
    </row>
    <row r="1600" spans="1:4" x14ac:dyDescent="0.15">
      <c r="A1600" s="1">
        <v>15.98</v>
      </c>
      <c r="B1600" s="1">
        <v>-2.3685719000000001E-2</v>
      </c>
      <c r="C1600" s="1">
        <v>1.0287386000000001E-2</v>
      </c>
      <c r="D1600" s="1">
        <v>2.4413284E-2</v>
      </c>
    </row>
    <row r="1601" spans="1:4" x14ac:dyDescent="0.15">
      <c r="A1601" s="1">
        <v>15.99</v>
      </c>
      <c r="B1601" s="1">
        <v>-2.0682160000000002E-2</v>
      </c>
      <c r="C1601" s="1">
        <v>1.1571893E-2</v>
      </c>
      <c r="D1601" s="1">
        <v>2.5072781999999998E-2</v>
      </c>
    </row>
    <row r="1602" spans="1:4" x14ac:dyDescent="0.15">
      <c r="A1602" s="1">
        <v>16</v>
      </c>
      <c r="B1602" s="1">
        <v>-1.8280787999999999E-2</v>
      </c>
      <c r="C1602" s="1">
        <v>1.2962049E-2</v>
      </c>
      <c r="D1602" s="1">
        <v>2.5663647000000001E-2</v>
      </c>
    </row>
    <row r="1603" spans="1:4" x14ac:dyDescent="0.15">
      <c r="A1603" s="1">
        <v>16.010000000000002</v>
      </c>
      <c r="B1603" s="1">
        <v>-1.3514923999999999E-2</v>
      </c>
      <c r="C1603" s="1">
        <v>1.3696689E-2</v>
      </c>
      <c r="D1603" s="1">
        <v>2.6059137E-2</v>
      </c>
    </row>
    <row r="1604" spans="1:4" x14ac:dyDescent="0.15">
      <c r="A1604" s="1">
        <v>16.02</v>
      </c>
      <c r="B1604" s="1">
        <v>-9.4038633000000007E-3</v>
      </c>
      <c r="C1604" s="1">
        <v>1.3102423E-2</v>
      </c>
      <c r="D1604" s="1">
        <v>2.6367056999999999E-2</v>
      </c>
    </row>
    <row r="1605" spans="1:4" x14ac:dyDescent="0.15">
      <c r="A1605" s="1">
        <v>16.03</v>
      </c>
      <c r="B1605" s="1">
        <v>-4.7885684999999997E-3</v>
      </c>
      <c r="C1605" s="1">
        <v>1.4068679000000001E-2</v>
      </c>
      <c r="D1605" s="1">
        <v>2.2894367999999998E-2</v>
      </c>
    </row>
    <row r="1606" spans="1:4" x14ac:dyDescent="0.15">
      <c r="A1606" s="1">
        <v>16.04</v>
      </c>
      <c r="B1606" s="1">
        <v>-1.6339432E-3</v>
      </c>
      <c r="C1606" s="1">
        <v>1.5294886000000001E-2</v>
      </c>
      <c r="D1606" s="1">
        <v>2.0254705000000001E-2</v>
      </c>
    </row>
    <row r="1607" spans="1:4" x14ac:dyDescent="0.15">
      <c r="A1607" s="1">
        <v>16.05</v>
      </c>
      <c r="B1607" s="1">
        <v>2.4366051000000001E-3</v>
      </c>
      <c r="C1607" s="1">
        <v>1.5850304999999999E-2</v>
      </c>
      <c r="D1607" s="1">
        <v>1.7428328E-2</v>
      </c>
    </row>
    <row r="1608" spans="1:4" x14ac:dyDescent="0.15">
      <c r="A1608" s="1">
        <v>16.059999999999999</v>
      </c>
      <c r="B1608" s="1">
        <v>6.5195948000000004E-3</v>
      </c>
      <c r="C1608" s="1">
        <v>1.6426092999999999E-2</v>
      </c>
      <c r="D1608" s="1">
        <v>1.2783905E-2</v>
      </c>
    </row>
    <row r="1609" spans="1:4" x14ac:dyDescent="0.15">
      <c r="A1609" s="1">
        <v>16.07</v>
      </c>
      <c r="B1609" s="1">
        <v>8.3679309000000007E-3</v>
      </c>
      <c r="C1609" s="1">
        <v>1.7928581999999998E-2</v>
      </c>
      <c r="D1609" s="1">
        <v>7.5578457000000003E-3</v>
      </c>
    </row>
    <row r="1610" spans="1:4" x14ac:dyDescent="0.15">
      <c r="A1610" s="1">
        <v>16.079999999999998</v>
      </c>
      <c r="B1610" s="1">
        <v>1.0358225E-2</v>
      </c>
      <c r="C1610" s="1">
        <v>2.0047585E-2</v>
      </c>
      <c r="D1610" s="1">
        <v>4.1213112E-3</v>
      </c>
    </row>
    <row r="1611" spans="1:4" x14ac:dyDescent="0.15">
      <c r="A1611" s="1">
        <v>16.09</v>
      </c>
      <c r="B1611" s="1">
        <v>1.3310713E-2</v>
      </c>
      <c r="C1611" s="1">
        <v>2.4001847E-2</v>
      </c>
      <c r="D1611" s="1">
        <v>1.2701712999999999E-3</v>
      </c>
    </row>
    <row r="1612" spans="1:4" x14ac:dyDescent="0.15">
      <c r="A1612" s="1">
        <v>16.100000000000001</v>
      </c>
      <c r="B1612" s="1">
        <v>1.3655086E-2</v>
      </c>
      <c r="C1612" s="1">
        <v>2.7164449E-2</v>
      </c>
      <c r="D1612" s="1">
        <v>-1.1694817E-3</v>
      </c>
    </row>
    <row r="1613" spans="1:4" x14ac:dyDescent="0.15">
      <c r="A1613" s="1">
        <v>16.11</v>
      </c>
      <c r="B1613" s="1">
        <v>1.4949370999999999E-2</v>
      </c>
      <c r="C1613" s="1">
        <v>3.1941411000000003E-2</v>
      </c>
      <c r="D1613" s="1">
        <v>-3.7228133999999999E-3</v>
      </c>
    </row>
    <row r="1614" spans="1:4" x14ac:dyDescent="0.15">
      <c r="A1614" s="1">
        <v>16.12</v>
      </c>
      <c r="B1614" s="1">
        <v>1.4956661E-2</v>
      </c>
      <c r="C1614" s="1">
        <v>3.6728046E-2</v>
      </c>
      <c r="D1614" s="1">
        <v>-5.1404099999999998E-3</v>
      </c>
    </row>
    <row r="1615" spans="1:4" x14ac:dyDescent="0.15">
      <c r="A1615" s="1">
        <v>16.13</v>
      </c>
      <c r="B1615" s="1">
        <v>1.4261886999999999E-2</v>
      </c>
      <c r="C1615" s="1">
        <v>4.3496648999999998E-2</v>
      </c>
      <c r="D1615" s="1">
        <v>-6.5463676000000002E-3</v>
      </c>
    </row>
    <row r="1616" spans="1:4" x14ac:dyDescent="0.15">
      <c r="A1616" s="1">
        <v>16.14</v>
      </c>
      <c r="B1616" s="1">
        <v>1.3817454E-2</v>
      </c>
      <c r="C1616" s="1">
        <v>5.0964829000000003E-2</v>
      </c>
      <c r="D1616" s="1">
        <v>-6.1524561000000002E-3</v>
      </c>
    </row>
    <row r="1617" spans="1:4" x14ac:dyDescent="0.15">
      <c r="A1617" s="1">
        <v>16.149999999999999</v>
      </c>
      <c r="B1617" s="1">
        <v>1.3075514999999999E-2</v>
      </c>
      <c r="C1617" s="1">
        <v>5.8337360999999997E-2</v>
      </c>
      <c r="D1617" s="1">
        <v>-5.1938174E-3</v>
      </c>
    </row>
    <row r="1618" spans="1:4" x14ac:dyDescent="0.15">
      <c r="A1618" s="1">
        <v>16.16</v>
      </c>
      <c r="B1618" s="1">
        <v>1.1248288E-2</v>
      </c>
      <c r="C1618" s="1">
        <v>6.6529513999999998E-2</v>
      </c>
      <c r="D1618" s="1">
        <v>-3.5223056000000001E-3</v>
      </c>
    </row>
    <row r="1619" spans="1:4" x14ac:dyDescent="0.15">
      <c r="A1619" s="1">
        <v>16.170000000000002</v>
      </c>
      <c r="B1619" s="1">
        <v>1.0698081E-2</v>
      </c>
      <c r="C1619" s="1">
        <v>7.5160830999999997E-2</v>
      </c>
      <c r="D1619" s="1">
        <v>-5.2938333000000001E-4</v>
      </c>
    </row>
    <row r="1620" spans="1:4" x14ac:dyDescent="0.15">
      <c r="A1620" s="1">
        <v>16.18</v>
      </c>
      <c r="B1620" s="1">
        <v>7.1687017000000002E-3</v>
      </c>
      <c r="C1620" s="1">
        <v>8.2295462E-2</v>
      </c>
      <c r="D1620" s="1">
        <v>3.1174728999999999E-3</v>
      </c>
    </row>
    <row r="1621" spans="1:4" x14ac:dyDescent="0.15">
      <c r="A1621" s="1">
        <v>16.190000000000001</v>
      </c>
      <c r="B1621" s="1">
        <v>4.4074926999999996E-3</v>
      </c>
      <c r="C1621" s="1">
        <v>8.8503841999999999E-2</v>
      </c>
      <c r="D1621" s="1">
        <v>4.2816112999999999E-3</v>
      </c>
    </row>
    <row r="1622" spans="1:4" x14ac:dyDescent="0.15">
      <c r="A1622" s="1">
        <v>16.2</v>
      </c>
      <c r="B1622" s="1">
        <v>1.0891815E-3</v>
      </c>
      <c r="C1622" s="1">
        <v>9.343825E-2</v>
      </c>
      <c r="D1622" s="1">
        <v>5.0659184999999997E-3</v>
      </c>
    </row>
    <row r="1623" spans="1:4" x14ac:dyDescent="0.15">
      <c r="A1623" s="1">
        <v>16.21</v>
      </c>
      <c r="B1623" s="1">
        <v>-2.6844719999999998E-3</v>
      </c>
      <c r="C1623" s="1">
        <v>9.8363929000000003E-2</v>
      </c>
      <c r="D1623" s="1">
        <v>6.3553782000000001E-3</v>
      </c>
    </row>
    <row r="1624" spans="1:4" x14ac:dyDescent="0.15">
      <c r="A1624" s="1">
        <v>16.22</v>
      </c>
      <c r="B1624" s="1">
        <v>-6.7911198999999998E-3</v>
      </c>
      <c r="C1624" s="1">
        <v>0.10170517</v>
      </c>
      <c r="D1624" s="1">
        <v>7.6692764000000002E-3</v>
      </c>
    </row>
    <row r="1625" spans="1:4" x14ac:dyDescent="0.15">
      <c r="A1625" s="1">
        <v>16.23</v>
      </c>
      <c r="B1625" s="1">
        <v>-1.0794031000000001E-2</v>
      </c>
      <c r="C1625" s="1">
        <v>0.10316897</v>
      </c>
      <c r="D1625" s="1">
        <v>6.6089957000000001E-3</v>
      </c>
    </row>
    <row r="1626" spans="1:4" x14ac:dyDescent="0.15">
      <c r="A1626" s="1">
        <v>16.239999999999998</v>
      </c>
      <c r="B1626" s="1">
        <v>-1.6033082000000001E-2</v>
      </c>
      <c r="C1626" s="1">
        <v>0.10436295</v>
      </c>
      <c r="D1626" s="1">
        <v>5.6798051E-3</v>
      </c>
    </row>
    <row r="1627" spans="1:4" x14ac:dyDescent="0.15">
      <c r="A1627" s="1">
        <v>16.25</v>
      </c>
      <c r="B1627" s="1">
        <v>-1.9396093999999999E-2</v>
      </c>
      <c r="C1627" s="1">
        <v>0.10405557999999999</v>
      </c>
      <c r="D1627" s="1">
        <v>3.6724853000000002E-3</v>
      </c>
    </row>
    <row r="1628" spans="1:4" x14ac:dyDescent="0.15">
      <c r="A1628" s="1">
        <v>16.260000000000002</v>
      </c>
      <c r="B1628" s="1">
        <v>-2.3627861E-2</v>
      </c>
      <c r="C1628" s="1">
        <v>0.10229463</v>
      </c>
      <c r="D1628" s="1">
        <v>8.3476237E-4</v>
      </c>
    </row>
    <row r="1629" spans="1:4" x14ac:dyDescent="0.15">
      <c r="A1629" s="1">
        <v>16.27</v>
      </c>
      <c r="B1629" s="1">
        <v>-2.7719172E-2</v>
      </c>
      <c r="C1629" s="1">
        <v>0.10015003</v>
      </c>
      <c r="D1629" s="1">
        <v>-3.5157145999999998E-3</v>
      </c>
    </row>
    <row r="1630" spans="1:4" x14ac:dyDescent="0.15">
      <c r="A1630" s="1">
        <v>16.28</v>
      </c>
      <c r="B1630" s="1">
        <v>-3.2472648E-2</v>
      </c>
      <c r="C1630" s="1">
        <v>9.6091652999999999E-2</v>
      </c>
      <c r="D1630" s="1">
        <v>-7.1272250999999997E-3</v>
      </c>
    </row>
    <row r="1631" spans="1:4" x14ac:dyDescent="0.15">
      <c r="A1631" s="1">
        <v>16.29</v>
      </c>
      <c r="B1631" s="1">
        <v>-3.7302926E-2</v>
      </c>
      <c r="C1631" s="1">
        <v>9.3530593999999995E-2</v>
      </c>
      <c r="D1631" s="1">
        <v>-1.0473613E-2</v>
      </c>
    </row>
    <row r="1632" spans="1:4" x14ac:dyDescent="0.15">
      <c r="A1632" s="1">
        <v>16.3</v>
      </c>
      <c r="B1632" s="1">
        <v>-4.2911467000000002E-2</v>
      </c>
      <c r="C1632" s="1">
        <v>9.0156277000000007E-2</v>
      </c>
      <c r="D1632" s="1">
        <v>-1.1879951999999999E-2</v>
      </c>
    </row>
    <row r="1633" spans="1:4" x14ac:dyDescent="0.15">
      <c r="A1633" s="1">
        <v>16.309999999999999</v>
      </c>
      <c r="B1633" s="1">
        <v>-4.7106951000000001E-2</v>
      </c>
      <c r="C1633" s="1">
        <v>8.558441E-2</v>
      </c>
      <c r="D1633" s="1">
        <v>-1.1512036999999999E-2</v>
      </c>
    </row>
    <row r="1634" spans="1:4" x14ac:dyDescent="0.15">
      <c r="A1634" s="1">
        <v>16.32</v>
      </c>
      <c r="B1634" s="1">
        <v>-5.2889357999999997E-2</v>
      </c>
      <c r="C1634" s="1">
        <v>8.1968276000000007E-2</v>
      </c>
      <c r="D1634" s="1">
        <v>-9.5920490000000001E-3</v>
      </c>
    </row>
    <row r="1635" spans="1:4" x14ac:dyDescent="0.15">
      <c r="A1635" s="1">
        <v>16.329999999999998</v>
      </c>
      <c r="B1635" s="1">
        <v>-5.6689534999999999E-2</v>
      </c>
      <c r="C1635" s="1">
        <v>7.7982641000000005E-2</v>
      </c>
      <c r="D1635" s="1">
        <v>-7.4258876000000001E-3</v>
      </c>
    </row>
    <row r="1636" spans="1:4" x14ac:dyDescent="0.15">
      <c r="A1636" s="1">
        <v>16.34</v>
      </c>
      <c r="B1636" s="1">
        <v>-5.9824312999999997E-2</v>
      </c>
      <c r="C1636" s="1">
        <v>7.4202510999999999E-2</v>
      </c>
      <c r="D1636" s="1">
        <v>-3.8842666000000001E-3</v>
      </c>
    </row>
    <row r="1637" spans="1:4" x14ac:dyDescent="0.15">
      <c r="A1637" s="1">
        <v>16.350000000000001</v>
      </c>
      <c r="B1637" s="1">
        <v>-6.1483931999999998E-2</v>
      </c>
      <c r="C1637" s="1">
        <v>6.8858462999999995E-2</v>
      </c>
      <c r="D1637" s="1">
        <v>-1.0132464999999999E-3</v>
      </c>
    </row>
    <row r="1638" spans="1:4" x14ac:dyDescent="0.15">
      <c r="A1638" s="1">
        <v>16.36</v>
      </c>
      <c r="B1638" s="1">
        <v>-6.2003019999999999E-2</v>
      </c>
      <c r="C1638" s="1">
        <v>6.1951882999999999E-2</v>
      </c>
      <c r="D1638" s="1">
        <v>1.6035893E-3</v>
      </c>
    </row>
    <row r="1639" spans="1:4" x14ac:dyDescent="0.15">
      <c r="A1639" s="1">
        <v>16.37</v>
      </c>
      <c r="B1639" s="1">
        <v>-5.9754346E-2</v>
      </c>
      <c r="C1639" s="1">
        <v>5.57005E-2</v>
      </c>
      <c r="D1639" s="1">
        <v>3.3465189E-3</v>
      </c>
    </row>
    <row r="1640" spans="1:4" x14ac:dyDescent="0.15">
      <c r="A1640" s="1">
        <v>16.38</v>
      </c>
      <c r="B1640" s="1">
        <v>-5.8054965E-2</v>
      </c>
      <c r="C1640" s="1">
        <v>4.7972847999999998E-2</v>
      </c>
      <c r="D1640" s="1">
        <v>5.4175854000000001E-3</v>
      </c>
    </row>
    <row r="1641" spans="1:4" x14ac:dyDescent="0.15">
      <c r="A1641" s="1">
        <v>16.39</v>
      </c>
      <c r="B1641" s="1">
        <v>-5.3943373000000003E-2</v>
      </c>
      <c r="C1641" s="1">
        <v>4.0270865000000003E-2</v>
      </c>
      <c r="D1641" s="1">
        <v>6.2540403000000003E-3</v>
      </c>
    </row>
    <row r="1642" spans="1:4" x14ac:dyDescent="0.15">
      <c r="A1642" s="1">
        <v>16.399999999999999</v>
      </c>
      <c r="B1642" s="1">
        <v>-5.1090646000000003E-2</v>
      </c>
      <c r="C1642" s="1">
        <v>3.3005833999999998E-2</v>
      </c>
      <c r="D1642" s="1">
        <v>6.0579555E-3</v>
      </c>
    </row>
    <row r="1643" spans="1:4" x14ac:dyDescent="0.15">
      <c r="A1643" s="1">
        <v>16.41</v>
      </c>
      <c r="B1643" s="1">
        <v>-4.7806280999999999E-2</v>
      </c>
      <c r="C1643" s="1">
        <v>2.4685800000000001E-2</v>
      </c>
      <c r="D1643" s="1">
        <v>5.2277410999999998E-3</v>
      </c>
    </row>
    <row r="1644" spans="1:4" x14ac:dyDescent="0.15">
      <c r="A1644" s="1">
        <v>16.420000000000002</v>
      </c>
      <c r="B1644" s="1">
        <v>-4.3995152000000003E-2</v>
      </c>
      <c r="C1644" s="1">
        <v>1.7807744E-2</v>
      </c>
      <c r="D1644" s="1">
        <v>3.3643776999999998E-3</v>
      </c>
    </row>
    <row r="1645" spans="1:4" x14ac:dyDescent="0.15">
      <c r="A1645" s="1">
        <v>16.43</v>
      </c>
      <c r="B1645" s="1">
        <v>-4.0483028999999997E-2</v>
      </c>
      <c r="C1645" s="1">
        <v>1.1621661E-2</v>
      </c>
      <c r="D1645" s="1">
        <v>1.7609774000000001E-3</v>
      </c>
    </row>
    <row r="1646" spans="1:4" x14ac:dyDescent="0.15">
      <c r="A1646" s="1">
        <v>16.440000000000001</v>
      </c>
      <c r="B1646" s="1">
        <v>-3.7610406999999998E-2</v>
      </c>
      <c r="C1646" s="1">
        <v>6.3668116999999998E-3</v>
      </c>
      <c r="D1646" s="1">
        <v>4.9099292999999996E-4</v>
      </c>
    </row>
    <row r="1647" spans="1:4" x14ac:dyDescent="0.15">
      <c r="A1647" s="1">
        <v>16.45</v>
      </c>
      <c r="B1647" s="1">
        <v>-3.3022287999999997E-2</v>
      </c>
      <c r="C1647" s="1">
        <v>2.3416502999999999E-3</v>
      </c>
      <c r="D1647" s="1">
        <v>6.9856460000000003E-4</v>
      </c>
    </row>
    <row r="1648" spans="1:4" x14ac:dyDescent="0.15">
      <c r="A1648" s="1">
        <v>16.46</v>
      </c>
      <c r="B1648" s="1">
        <v>-3.1147837000000001E-2</v>
      </c>
      <c r="C1648" s="1">
        <v>-1.2890465E-3</v>
      </c>
      <c r="D1648" s="1">
        <v>1.3727978000000001E-3</v>
      </c>
    </row>
    <row r="1649" spans="1:4" x14ac:dyDescent="0.15">
      <c r="A1649" s="1">
        <v>16.47</v>
      </c>
      <c r="B1649" s="1">
        <v>-2.7068997000000001E-2</v>
      </c>
      <c r="C1649" s="1">
        <v>-3.9917039E-3</v>
      </c>
      <c r="D1649" s="1">
        <v>3.6441804E-3</v>
      </c>
    </row>
    <row r="1650" spans="1:4" x14ac:dyDescent="0.15">
      <c r="A1650" s="1">
        <v>16.48</v>
      </c>
      <c r="B1650" s="1">
        <v>-2.4871705000000001E-2</v>
      </c>
      <c r="C1650" s="1">
        <v>-6.1714954999999997E-3</v>
      </c>
      <c r="D1650" s="1">
        <v>5.6457666000000002E-3</v>
      </c>
    </row>
    <row r="1651" spans="1:4" x14ac:dyDescent="0.15">
      <c r="A1651" s="1">
        <v>16.489999999999998</v>
      </c>
      <c r="B1651" s="1">
        <v>-2.2693130999999998E-2</v>
      </c>
      <c r="C1651" s="1">
        <v>-7.8559609000000002E-3</v>
      </c>
      <c r="D1651" s="1">
        <v>8.0434218000000005E-3</v>
      </c>
    </row>
    <row r="1652" spans="1:4" x14ac:dyDescent="0.15">
      <c r="A1652" s="1">
        <v>16.5</v>
      </c>
      <c r="B1652" s="1">
        <v>-1.9756269E-2</v>
      </c>
      <c r="C1652" s="1">
        <v>-9.3179348000000002E-3</v>
      </c>
      <c r="D1652" s="1">
        <v>1.1565471000000001E-2</v>
      </c>
    </row>
    <row r="1653" spans="1:4" x14ac:dyDescent="0.15">
      <c r="A1653" s="1">
        <v>16.510000000000002</v>
      </c>
      <c r="B1653" s="1">
        <v>-1.5778614999999999E-2</v>
      </c>
      <c r="C1653" s="1">
        <v>-1.1270617E-2</v>
      </c>
      <c r="D1653" s="1">
        <v>1.5920291E-2</v>
      </c>
    </row>
    <row r="1654" spans="1:4" x14ac:dyDescent="0.15">
      <c r="A1654" s="1">
        <v>16.52</v>
      </c>
      <c r="B1654" s="1">
        <v>-1.1159598999999999E-2</v>
      </c>
      <c r="C1654" s="1">
        <v>-1.315561E-2</v>
      </c>
      <c r="D1654" s="1">
        <v>2.0160758000000001E-2</v>
      </c>
    </row>
    <row r="1655" spans="1:4" x14ac:dyDescent="0.15">
      <c r="A1655" s="1">
        <v>16.53</v>
      </c>
      <c r="B1655" s="1">
        <v>-3.706375E-3</v>
      </c>
      <c r="C1655" s="1">
        <v>-1.6063694999999999E-2</v>
      </c>
      <c r="D1655" s="1">
        <v>2.2814790000000001E-2</v>
      </c>
    </row>
    <row r="1656" spans="1:4" x14ac:dyDescent="0.15">
      <c r="A1656" s="1">
        <v>16.54</v>
      </c>
      <c r="B1656" s="1">
        <v>2.8669994E-3</v>
      </c>
      <c r="C1656" s="1">
        <v>-1.9718479000000001E-2</v>
      </c>
      <c r="D1656" s="1">
        <v>2.3741661000000001E-2</v>
      </c>
    </row>
    <row r="1657" spans="1:4" x14ac:dyDescent="0.15">
      <c r="A1657" s="1">
        <v>16.55</v>
      </c>
      <c r="B1657" s="1">
        <v>1.0580839999999999E-2</v>
      </c>
      <c r="C1657" s="1">
        <v>-2.2634468000000001E-2</v>
      </c>
      <c r="D1657" s="1">
        <v>2.4657405E-2</v>
      </c>
    </row>
    <row r="1658" spans="1:4" x14ac:dyDescent="0.15">
      <c r="A1658" s="1">
        <v>16.559999999999999</v>
      </c>
      <c r="B1658" s="1">
        <v>1.7422478000000002E-2</v>
      </c>
      <c r="C1658" s="1">
        <v>-2.7685789999999998E-2</v>
      </c>
      <c r="D1658" s="1">
        <v>2.2265079E-2</v>
      </c>
    </row>
    <row r="1659" spans="1:4" x14ac:dyDescent="0.15">
      <c r="A1659" s="1">
        <v>16.57</v>
      </c>
      <c r="B1659" s="1">
        <v>2.4981295000000001E-2</v>
      </c>
      <c r="C1659" s="1">
        <v>-3.1990671999999998E-2</v>
      </c>
      <c r="D1659" s="1">
        <v>1.8815661000000001E-2</v>
      </c>
    </row>
    <row r="1660" spans="1:4" x14ac:dyDescent="0.15">
      <c r="A1660" s="1">
        <v>16.579999999999998</v>
      </c>
      <c r="B1660" s="1">
        <v>3.2246380999999998E-2</v>
      </c>
      <c r="C1660" s="1">
        <v>-3.6085955000000003E-2</v>
      </c>
      <c r="D1660" s="1">
        <v>1.7657516000000002E-2</v>
      </c>
    </row>
    <row r="1661" spans="1:4" x14ac:dyDescent="0.15">
      <c r="A1661" s="1">
        <v>16.59</v>
      </c>
      <c r="B1661" s="1">
        <v>3.9777169000000001E-2</v>
      </c>
      <c r="C1661" s="1">
        <v>-4.0536458999999997E-2</v>
      </c>
      <c r="D1661" s="1">
        <v>1.6590859999999999E-2</v>
      </c>
    </row>
    <row r="1662" spans="1:4" x14ac:dyDescent="0.15">
      <c r="A1662" s="1">
        <v>16.600000000000001</v>
      </c>
      <c r="B1662" s="1">
        <v>4.5677910000000002E-2</v>
      </c>
      <c r="C1662" s="1">
        <v>-4.4344906000000003E-2</v>
      </c>
      <c r="D1662" s="1">
        <v>1.5452245999999999E-2</v>
      </c>
    </row>
    <row r="1663" spans="1:4" x14ac:dyDescent="0.15">
      <c r="A1663" s="1">
        <v>16.61</v>
      </c>
      <c r="B1663" s="1">
        <v>5.2855220000000001E-2</v>
      </c>
      <c r="C1663" s="1">
        <v>-4.8447414000000001E-2</v>
      </c>
      <c r="D1663" s="1">
        <v>1.2198096E-2</v>
      </c>
    </row>
    <row r="1664" spans="1:4" x14ac:dyDescent="0.15">
      <c r="A1664" s="1">
        <v>16.62</v>
      </c>
      <c r="B1664" s="1">
        <v>5.8725160999999998E-2</v>
      </c>
      <c r="C1664" s="1">
        <v>-5.1166623000000001E-2</v>
      </c>
      <c r="D1664" s="1">
        <v>1.0228826E-2</v>
      </c>
    </row>
    <row r="1665" spans="1:4" x14ac:dyDescent="0.15">
      <c r="A1665" s="1">
        <v>16.63</v>
      </c>
      <c r="B1665" s="1">
        <v>6.5378943999999994E-2</v>
      </c>
      <c r="C1665" s="1">
        <v>-5.4046775999999998E-2</v>
      </c>
      <c r="D1665" s="1">
        <v>9.1787819000000003E-3</v>
      </c>
    </row>
    <row r="1666" spans="1:4" x14ac:dyDescent="0.15">
      <c r="A1666" s="1">
        <v>16.64</v>
      </c>
      <c r="B1666" s="1">
        <v>7.1316449000000004E-2</v>
      </c>
      <c r="C1666" s="1">
        <v>-5.7300030000000002E-2</v>
      </c>
      <c r="D1666" s="1">
        <v>7.9864319000000003E-3</v>
      </c>
    </row>
    <row r="1667" spans="1:4" x14ac:dyDescent="0.15">
      <c r="A1667" s="1">
        <v>16.649999999999999</v>
      </c>
      <c r="B1667" s="1">
        <v>7.6243948000000006E-2</v>
      </c>
      <c r="C1667" s="1">
        <v>-5.8640182999999999E-2</v>
      </c>
      <c r="D1667" s="1">
        <v>5.7287618E-3</v>
      </c>
    </row>
    <row r="1668" spans="1:4" x14ac:dyDescent="0.15">
      <c r="A1668" s="1">
        <v>16.66</v>
      </c>
      <c r="B1668" s="1">
        <v>8.1350819000000005E-2</v>
      </c>
      <c r="C1668" s="1">
        <v>-6.0739147E-2</v>
      </c>
      <c r="D1668" s="1">
        <v>4.2859365999999999E-3</v>
      </c>
    </row>
    <row r="1669" spans="1:4" x14ac:dyDescent="0.15">
      <c r="A1669" s="1">
        <v>16.670000000000002</v>
      </c>
      <c r="B1669" s="1">
        <v>8.6657676000000003E-2</v>
      </c>
      <c r="C1669" s="1">
        <v>-6.2989783999999993E-2</v>
      </c>
      <c r="D1669" s="1">
        <v>3.5541365E-3</v>
      </c>
    </row>
    <row r="1670" spans="1:4" x14ac:dyDescent="0.15">
      <c r="A1670" s="1">
        <v>16.68</v>
      </c>
      <c r="B1670" s="1">
        <v>8.9254846999999998E-2</v>
      </c>
      <c r="C1670" s="1">
        <v>-6.3725886999999995E-2</v>
      </c>
      <c r="D1670" s="1">
        <v>2.7270940999999998E-3</v>
      </c>
    </row>
    <row r="1671" spans="1:4" x14ac:dyDescent="0.15">
      <c r="A1671" s="1">
        <v>16.690000000000001</v>
      </c>
      <c r="B1671" s="1">
        <v>9.1580616000000004E-2</v>
      </c>
      <c r="C1671" s="1">
        <v>-6.5080694999999994E-2</v>
      </c>
      <c r="D1671" s="1">
        <v>1.7046886E-3</v>
      </c>
    </row>
    <row r="1672" spans="1:4" x14ac:dyDescent="0.15">
      <c r="A1672" s="1">
        <v>16.7</v>
      </c>
      <c r="B1672" s="1">
        <v>9.0473120000000004E-2</v>
      </c>
      <c r="C1672" s="1">
        <v>-6.4289226000000005E-2</v>
      </c>
      <c r="D1672" s="1">
        <v>2.0008633E-3</v>
      </c>
    </row>
    <row r="1673" spans="1:4" x14ac:dyDescent="0.15">
      <c r="A1673" s="1">
        <v>16.71</v>
      </c>
      <c r="B1673" s="1">
        <v>8.8149293000000004E-2</v>
      </c>
      <c r="C1673" s="1">
        <v>-6.2769907999999999E-2</v>
      </c>
      <c r="D1673" s="1">
        <v>2.0463762E-3</v>
      </c>
    </row>
    <row r="1674" spans="1:4" x14ac:dyDescent="0.15">
      <c r="A1674" s="1">
        <v>16.72</v>
      </c>
      <c r="B1674" s="1">
        <v>8.5238085000000005E-2</v>
      </c>
      <c r="C1674" s="1">
        <v>-6.1674742999999997E-2</v>
      </c>
      <c r="D1674" s="1">
        <v>3.0645651E-3</v>
      </c>
    </row>
    <row r="1675" spans="1:4" x14ac:dyDescent="0.15">
      <c r="A1675" s="1">
        <v>16.73</v>
      </c>
      <c r="B1675" s="1">
        <v>8.0534263999999994E-2</v>
      </c>
      <c r="C1675" s="1">
        <v>-5.8251125000000001E-2</v>
      </c>
      <c r="D1675" s="1">
        <v>3.5678401000000001E-3</v>
      </c>
    </row>
    <row r="1676" spans="1:4" x14ac:dyDescent="0.15">
      <c r="A1676" s="1">
        <v>16.739999999999998</v>
      </c>
      <c r="B1676" s="1">
        <v>7.5585488000000006E-2</v>
      </c>
      <c r="C1676" s="1">
        <v>-5.5164759000000001E-2</v>
      </c>
      <c r="D1676" s="1">
        <v>4.2209607E-3</v>
      </c>
    </row>
    <row r="1677" spans="1:4" x14ac:dyDescent="0.15">
      <c r="A1677" s="1">
        <v>16.75</v>
      </c>
      <c r="B1677" s="1">
        <v>7.2926586000000002E-2</v>
      </c>
      <c r="C1677" s="1">
        <v>-5.2190129000000002E-2</v>
      </c>
      <c r="D1677" s="1">
        <v>5.9765944000000001E-3</v>
      </c>
    </row>
    <row r="1678" spans="1:4" x14ac:dyDescent="0.15">
      <c r="A1678" s="1">
        <v>16.760000000000002</v>
      </c>
      <c r="B1678" s="1">
        <v>6.8957674999999996E-2</v>
      </c>
      <c r="C1678" s="1">
        <v>-4.8760988999999998E-2</v>
      </c>
      <c r="D1678" s="1">
        <v>7.0540207999999997E-3</v>
      </c>
    </row>
    <row r="1679" spans="1:4" x14ac:dyDescent="0.15">
      <c r="A1679" s="1">
        <v>16.77</v>
      </c>
      <c r="B1679" s="1">
        <v>6.6325154999999997E-2</v>
      </c>
      <c r="C1679" s="1">
        <v>-4.5409562000000001E-2</v>
      </c>
      <c r="D1679" s="1">
        <v>8.8255517999999995E-3</v>
      </c>
    </row>
    <row r="1680" spans="1:4" x14ac:dyDescent="0.15">
      <c r="A1680" s="1">
        <v>16.78</v>
      </c>
      <c r="B1680" s="1">
        <v>6.3799282999999998E-2</v>
      </c>
      <c r="C1680" s="1">
        <v>-4.1419646999999997E-2</v>
      </c>
      <c r="D1680" s="1">
        <v>1.2955163E-2</v>
      </c>
    </row>
    <row r="1681" spans="1:4" x14ac:dyDescent="0.15">
      <c r="A1681" s="1">
        <v>16.79</v>
      </c>
      <c r="B1681" s="1">
        <v>6.2705319999999995E-2</v>
      </c>
      <c r="C1681" s="1">
        <v>-3.8062361000000003E-2</v>
      </c>
      <c r="D1681" s="1">
        <v>1.6860208000000002E-2</v>
      </c>
    </row>
    <row r="1682" spans="1:4" x14ac:dyDescent="0.15">
      <c r="A1682" s="1">
        <v>16.8</v>
      </c>
      <c r="B1682" s="1">
        <v>6.2028448999999999E-2</v>
      </c>
      <c r="C1682" s="1">
        <v>-3.4544127000000001E-2</v>
      </c>
      <c r="D1682" s="1">
        <v>1.9245254999999999E-2</v>
      </c>
    </row>
    <row r="1683" spans="1:4" x14ac:dyDescent="0.15">
      <c r="A1683" s="1">
        <v>16.809999999999999</v>
      </c>
      <c r="B1683" s="1">
        <v>6.0837462000000002E-2</v>
      </c>
      <c r="C1683" s="1">
        <v>-3.1081411E-2</v>
      </c>
      <c r="D1683" s="1">
        <v>2.0733705000000002E-2</v>
      </c>
    </row>
    <row r="1684" spans="1:4" x14ac:dyDescent="0.15">
      <c r="A1684" s="1">
        <v>16.82</v>
      </c>
      <c r="B1684" s="1">
        <v>6.0260827000000003E-2</v>
      </c>
      <c r="C1684" s="1">
        <v>-2.874968E-2</v>
      </c>
      <c r="D1684" s="1">
        <v>2.1607682E-2</v>
      </c>
    </row>
    <row r="1685" spans="1:4" x14ac:dyDescent="0.15">
      <c r="A1685" s="1">
        <v>16.829999999999998</v>
      </c>
      <c r="B1685" s="1">
        <v>6.0804373000000002E-2</v>
      </c>
      <c r="C1685" s="1">
        <v>-2.7050024999999998E-2</v>
      </c>
      <c r="D1685" s="1">
        <v>2.1088156E-2</v>
      </c>
    </row>
    <row r="1686" spans="1:4" x14ac:dyDescent="0.15">
      <c r="A1686" s="1">
        <v>16.84</v>
      </c>
      <c r="B1686" s="1">
        <v>5.9870613000000003E-2</v>
      </c>
      <c r="C1686" s="1">
        <v>-2.5972202999999999E-2</v>
      </c>
      <c r="D1686" s="1">
        <v>1.9951933000000002E-2</v>
      </c>
    </row>
    <row r="1687" spans="1:4" x14ac:dyDescent="0.15">
      <c r="A1687" s="1">
        <v>16.850000000000001</v>
      </c>
      <c r="B1687" s="1">
        <v>6.0263018000000002E-2</v>
      </c>
      <c r="C1687" s="1">
        <v>-2.4473446999999999E-2</v>
      </c>
      <c r="D1687" s="1">
        <v>2.0343192E-2</v>
      </c>
    </row>
    <row r="1688" spans="1:4" x14ac:dyDescent="0.15">
      <c r="A1688" s="1">
        <v>16.86</v>
      </c>
      <c r="B1688" s="1">
        <v>5.9710454000000003E-2</v>
      </c>
      <c r="C1688" s="1">
        <v>-2.2526290000000001E-2</v>
      </c>
      <c r="D1688" s="1">
        <v>2.157881E-2</v>
      </c>
    </row>
    <row r="1689" spans="1:4" x14ac:dyDescent="0.15">
      <c r="A1689" s="1">
        <v>16.87</v>
      </c>
      <c r="B1689" s="1">
        <v>5.927168E-2</v>
      </c>
      <c r="C1689" s="1">
        <v>-2.1244684999999999E-2</v>
      </c>
      <c r="D1689" s="1">
        <v>2.2447663999999999E-2</v>
      </c>
    </row>
    <row r="1690" spans="1:4" x14ac:dyDescent="0.15">
      <c r="A1690" s="1">
        <v>16.88</v>
      </c>
      <c r="B1690" s="1">
        <v>5.8401039000000002E-2</v>
      </c>
      <c r="C1690" s="1">
        <v>-2.0318101000000002E-2</v>
      </c>
      <c r="D1690" s="1">
        <v>2.4276565E-2</v>
      </c>
    </row>
    <row r="1691" spans="1:4" x14ac:dyDescent="0.15">
      <c r="A1691" s="1">
        <v>16.89</v>
      </c>
      <c r="B1691" s="1">
        <v>5.8191721000000002E-2</v>
      </c>
      <c r="C1691" s="1">
        <v>-1.9688944999999999E-2</v>
      </c>
      <c r="D1691" s="1">
        <v>2.6120659000000001E-2</v>
      </c>
    </row>
    <row r="1692" spans="1:4" x14ac:dyDescent="0.15">
      <c r="A1692" s="1">
        <v>16.899999999999999</v>
      </c>
      <c r="B1692" s="1">
        <v>5.6333082E-2</v>
      </c>
      <c r="C1692" s="1">
        <v>-1.8436170000000002E-2</v>
      </c>
      <c r="D1692" s="1">
        <v>2.7830341000000001E-2</v>
      </c>
    </row>
    <row r="1693" spans="1:4" x14ac:dyDescent="0.15">
      <c r="A1693" s="1">
        <v>16.91</v>
      </c>
      <c r="B1693" s="1">
        <v>5.5536373999999999E-2</v>
      </c>
      <c r="C1693" s="1">
        <v>-1.7102263999999999E-2</v>
      </c>
      <c r="D1693" s="1">
        <v>3.0196804000000001E-2</v>
      </c>
    </row>
    <row r="1694" spans="1:4" x14ac:dyDescent="0.15">
      <c r="A1694" s="1">
        <v>16.920000000000002</v>
      </c>
      <c r="B1694" s="1">
        <v>5.3473486000000001E-2</v>
      </c>
      <c r="C1694" s="1">
        <v>-1.6580333999999999E-2</v>
      </c>
      <c r="D1694" s="1">
        <v>3.1395951999999998E-2</v>
      </c>
    </row>
    <row r="1695" spans="1:4" x14ac:dyDescent="0.15">
      <c r="A1695" s="1">
        <v>16.93</v>
      </c>
      <c r="B1695" s="1">
        <v>5.2215842999999998E-2</v>
      </c>
      <c r="C1695" s="1">
        <v>-1.5359935E-2</v>
      </c>
      <c r="D1695" s="1">
        <v>3.1367790999999999E-2</v>
      </c>
    </row>
    <row r="1696" spans="1:4" x14ac:dyDescent="0.15">
      <c r="A1696" s="1">
        <v>16.940000000000001</v>
      </c>
      <c r="B1696" s="1">
        <v>5.0129894000000001E-2</v>
      </c>
      <c r="C1696" s="1">
        <v>-1.4521236E-2</v>
      </c>
      <c r="D1696" s="1">
        <v>3.035177E-2</v>
      </c>
    </row>
    <row r="1697" spans="1:4" x14ac:dyDescent="0.15">
      <c r="A1697" s="1">
        <v>16.95</v>
      </c>
      <c r="B1697" s="1">
        <v>4.7524313999999998E-2</v>
      </c>
      <c r="C1697" s="1">
        <v>-1.3503149000000001E-2</v>
      </c>
      <c r="D1697" s="1">
        <v>2.8363817E-2</v>
      </c>
    </row>
    <row r="1698" spans="1:4" x14ac:dyDescent="0.15">
      <c r="A1698" s="1">
        <v>16.96</v>
      </c>
      <c r="B1698" s="1">
        <v>4.4917934999999999E-2</v>
      </c>
      <c r="C1698" s="1">
        <v>-1.1085085999999999E-2</v>
      </c>
      <c r="D1698" s="1">
        <v>2.6526675999999999E-2</v>
      </c>
    </row>
    <row r="1699" spans="1:4" x14ac:dyDescent="0.15">
      <c r="A1699" s="1">
        <v>16.97</v>
      </c>
      <c r="B1699" s="1">
        <v>4.3334544000000003E-2</v>
      </c>
      <c r="C1699" s="1">
        <v>-9.3300684000000005E-3</v>
      </c>
      <c r="D1699" s="1">
        <v>2.4155835000000001E-2</v>
      </c>
    </row>
    <row r="1700" spans="1:4" x14ac:dyDescent="0.15">
      <c r="A1700" s="1">
        <v>16.98</v>
      </c>
      <c r="B1700" s="1">
        <v>4.1079932E-2</v>
      </c>
      <c r="C1700" s="1">
        <v>-6.9143414999999998E-3</v>
      </c>
      <c r="D1700" s="1">
        <v>2.1529719999999999E-2</v>
      </c>
    </row>
    <row r="1701" spans="1:4" x14ac:dyDescent="0.15">
      <c r="A1701" s="1">
        <v>16.989999999999998</v>
      </c>
      <c r="B1701" s="1">
        <v>3.9978350000000003E-2</v>
      </c>
      <c r="C1701" s="1">
        <v>-3.5894586E-3</v>
      </c>
      <c r="D1701" s="1">
        <v>1.8077915999999999E-2</v>
      </c>
    </row>
    <row r="1702" spans="1:4" x14ac:dyDescent="0.15">
      <c r="A1702" s="1">
        <v>17</v>
      </c>
      <c r="B1702" s="1">
        <v>3.9205825E-2</v>
      </c>
      <c r="C1702" s="1">
        <v>-6.0226569999999996E-4</v>
      </c>
      <c r="D1702" s="1">
        <v>1.4315769000000001E-2</v>
      </c>
    </row>
    <row r="1703" spans="1:4" x14ac:dyDescent="0.15">
      <c r="A1703" s="1">
        <v>17.010000000000002</v>
      </c>
      <c r="B1703" s="1">
        <v>3.8714545000000003E-2</v>
      </c>
      <c r="C1703" s="1">
        <v>2.2772203E-3</v>
      </c>
      <c r="D1703" s="1">
        <v>1.0152898E-2</v>
      </c>
    </row>
    <row r="1704" spans="1:4" x14ac:dyDescent="0.15">
      <c r="A1704" s="1">
        <v>17.02</v>
      </c>
      <c r="B1704" s="1">
        <v>3.8486521000000003E-2</v>
      </c>
      <c r="C1704" s="1">
        <v>4.8358237999999998E-3</v>
      </c>
      <c r="D1704" s="1">
        <v>6.0683098999999999E-3</v>
      </c>
    </row>
    <row r="1705" spans="1:4" x14ac:dyDescent="0.15">
      <c r="A1705" s="1">
        <v>17.03</v>
      </c>
      <c r="B1705" s="1">
        <v>3.7799966999999997E-2</v>
      </c>
      <c r="C1705" s="1">
        <v>6.1610342000000002E-3</v>
      </c>
      <c r="D1705" s="1">
        <v>3.3320437E-3</v>
      </c>
    </row>
    <row r="1706" spans="1:4" x14ac:dyDescent="0.15">
      <c r="A1706" s="1">
        <v>17.04</v>
      </c>
      <c r="B1706" s="1">
        <v>3.6022073000000002E-2</v>
      </c>
      <c r="C1706" s="1">
        <v>7.4697823E-3</v>
      </c>
      <c r="D1706" s="1">
        <v>1.9079603000000001E-3</v>
      </c>
    </row>
    <row r="1707" spans="1:4" x14ac:dyDescent="0.15">
      <c r="A1707" s="1">
        <v>17.05</v>
      </c>
      <c r="B1707" s="1">
        <v>3.5033849999999998E-2</v>
      </c>
      <c r="C1707" s="1">
        <v>8.2575196000000007E-3</v>
      </c>
      <c r="D1707" s="1">
        <v>1.0316963E-3</v>
      </c>
    </row>
    <row r="1708" spans="1:4" x14ac:dyDescent="0.15">
      <c r="A1708" s="1">
        <v>17.059999999999999</v>
      </c>
      <c r="B1708" s="1">
        <v>3.2972750000000002E-2</v>
      </c>
      <c r="C1708" s="1">
        <v>9.5342316E-3</v>
      </c>
      <c r="D1708" s="1">
        <v>1.5593679999999999E-4</v>
      </c>
    </row>
    <row r="1709" spans="1:4" x14ac:dyDescent="0.15">
      <c r="A1709" s="1">
        <v>17.07</v>
      </c>
      <c r="B1709" s="1">
        <v>3.0335791000000001E-2</v>
      </c>
      <c r="C1709" s="1">
        <v>1.1590021000000001E-2</v>
      </c>
      <c r="D1709" s="1">
        <v>-5.8389608999999995E-4</v>
      </c>
    </row>
    <row r="1710" spans="1:4" x14ac:dyDescent="0.15">
      <c r="A1710" s="1">
        <v>17.079999999999998</v>
      </c>
      <c r="B1710" s="1">
        <v>2.7117651E-2</v>
      </c>
      <c r="C1710" s="1">
        <v>1.3283774E-2</v>
      </c>
      <c r="D1710" s="1">
        <v>-4.9751885000000004E-4</v>
      </c>
    </row>
    <row r="1711" spans="1:4" x14ac:dyDescent="0.15">
      <c r="A1711" s="1">
        <v>17.09</v>
      </c>
      <c r="B1711" s="1">
        <v>2.2636713999999999E-2</v>
      </c>
      <c r="C1711" s="1">
        <v>1.6773427E-2</v>
      </c>
      <c r="D1711" s="1">
        <v>-8.5215865999999996E-4</v>
      </c>
    </row>
    <row r="1712" spans="1:4" x14ac:dyDescent="0.15">
      <c r="A1712" s="1">
        <v>17.100000000000001</v>
      </c>
      <c r="B1712" s="1">
        <v>1.8233470000000002E-2</v>
      </c>
      <c r="C1712" s="1">
        <v>1.8247132999999999E-2</v>
      </c>
      <c r="D1712" s="1">
        <v>-6.4235881999999997E-4</v>
      </c>
    </row>
    <row r="1713" spans="1:4" x14ac:dyDescent="0.15">
      <c r="A1713" s="1">
        <v>17.11</v>
      </c>
      <c r="B1713" s="1">
        <v>1.3671538E-2</v>
      </c>
      <c r="C1713" s="1">
        <v>2.078019E-2</v>
      </c>
      <c r="D1713" s="1">
        <v>-8.7477412999999995E-4</v>
      </c>
    </row>
    <row r="1714" spans="1:4" x14ac:dyDescent="0.15">
      <c r="A1714" s="1">
        <v>17.12</v>
      </c>
      <c r="B1714" s="1">
        <v>6.2599088000000001E-3</v>
      </c>
      <c r="C1714" s="1">
        <v>2.3886317000000001E-2</v>
      </c>
      <c r="D1714" s="1">
        <v>-1.5141314999999999E-3</v>
      </c>
    </row>
    <row r="1715" spans="1:4" x14ac:dyDescent="0.15">
      <c r="A1715" s="1">
        <v>17.13</v>
      </c>
      <c r="B1715" s="1">
        <v>-5.2379841999999996E-4</v>
      </c>
      <c r="C1715" s="1">
        <v>2.6232479E-2</v>
      </c>
      <c r="D1715" s="1">
        <v>-2.7774140000000002E-3</v>
      </c>
    </row>
    <row r="1716" spans="1:4" x14ac:dyDescent="0.15">
      <c r="A1716" s="1">
        <v>17.14</v>
      </c>
      <c r="B1716" s="1">
        <v>-6.4883196000000004E-3</v>
      </c>
      <c r="C1716" s="1">
        <v>3.1441458999999998E-2</v>
      </c>
      <c r="D1716" s="1">
        <v>-3.6230486E-3</v>
      </c>
    </row>
    <row r="1717" spans="1:4" x14ac:dyDescent="0.15">
      <c r="A1717" s="1">
        <v>17.149999999999999</v>
      </c>
      <c r="B1717" s="1">
        <v>-1.4461669999999999E-2</v>
      </c>
      <c r="C1717" s="1">
        <v>3.6284149000000002E-2</v>
      </c>
      <c r="D1717" s="1">
        <v>-4.7340085999999998E-3</v>
      </c>
    </row>
    <row r="1718" spans="1:4" x14ac:dyDescent="0.15">
      <c r="A1718" s="1">
        <v>17.16</v>
      </c>
      <c r="B1718" s="1">
        <v>-2.1310018999999999E-2</v>
      </c>
      <c r="C1718" s="1">
        <v>4.1537509E-2</v>
      </c>
      <c r="D1718" s="1">
        <v>-3.7733494000000002E-3</v>
      </c>
    </row>
    <row r="1719" spans="1:4" x14ac:dyDescent="0.15">
      <c r="A1719" s="1">
        <v>17.170000000000002</v>
      </c>
      <c r="B1719" s="1">
        <v>-2.7529486999999998E-2</v>
      </c>
      <c r="C1719" s="1">
        <v>4.784236E-2</v>
      </c>
      <c r="D1719" s="1">
        <v>-1.580391E-3</v>
      </c>
    </row>
    <row r="1720" spans="1:4" x14ac:dyDescent="0.15">
      <c r="A1720" s="1">
        <v>17.18</v>
      </c>
      <c r="B1720" s="1">
        <v>-3.3605969999999999E-2</v>
      </c>
      <c r="C1720" s="1">
        <v>5.3597489999999998E-2</v>
      </c>
      <c r="D1720" s="1">
        <v>5.5183165999999999E-4</v>
      </c>
    </row>
    <row r="1721" spans="1:4" x14ac:dyDescent="0.15">
      <c r="A1721" s="1">
        <v>17.190000000000001</v>
      </c>
      <c r="B1721" s="1">
        <v>-3.7500419E-2</v>
      </c>
      <c r="C1721" s="1">
        <v>5.9594319E-2</v>
      </c>
      <c r="D1721" s="1">
        <v>2.3150038999999998E-3</v>
      </c>
    </row>
    <row r="1722" spans="1:4" x14ac:dyDescent="0.15">
      <c r="A1722" s="1">
        <v>17.2</v>
      </c>
      <c r="B1722" s="1">
        <v>-4.2131584E-2</v>
      </c>
      <c r="C1722" s="1">
        <v>6.4452589000000005E-2</v>
      </c>
      <c r="D1722" s="1">
        <v>5.8659747999999998E-3</v>
      </c>
    </row>
    <row r="1723" spans="1:4" x14ac:dyDescent="0.15">
      <c r="A1723" s="1">
        <v>17.21</v>
      </c>
      <c r="B1723" s="1">
        <v>-4.6016262000000002E-2</v>
      </c>
      <c r="C1723" s="1">
        <v>6.9307644000000002E-2</v>
      </c>
      <c r="D1723" s="1">
        <v>7.8868613000000008E-3</v>
      </c>
    </row>
    <row r="1724" spans="1:4" x14ac:dyDescent="0.15">
      <c r="A1724" s="1">
        <v>17.22</v>
      </c>
      <c r="B1724" s="1">
        <v>-4.8809158999999998E-2</v>
      </c>
      <c r="C1724" s="1">
        <v>7.3892534999999995E-2</v>
      </c>
      <c r="D1724" s="1">
        <v>8.3685340000000004E-3</v>
      </c>
    </row>
    <row r="1725" spans="1:4" x14ac:dyDescent="0.15">
      <c r="A1725" s="1">
        <v>17.23</v>
      </c>
      <c r="B1725" s="1">
        <v>-5.2365091000000002E-2</v>
      </c>
      <c r="C1725" s="1">
        <v>7.5938509000000001E-2</v>
      </c>
      <c r="D1725" s="1">
        <v>7.9585474999999996E-3</v>
      </c>
    </row>
    <row r="1726" spans="1:4" x14ac:dyDescent="0.15">
      <c r="A1726" s="1">
        <v>17.239999999999998</v>
      </c>
      <c r="B1726" s="1">
        <v>-5.5237980999999998E-2</v>
      </c>
      <c r="C1726" s="1">
        <v>7.773658E-2</v>
      </c>
      <c r="D1726" s="1">
        <v>7.2120086E-3</v>
      </c>
    </row>
    <row r="1727" spans="1:4" x14ac:dyDescent="0.15">
      <c r="A1727" s="1">
        <v>17.25</v>
      </c>
      <c r="B1727" s="1">
        <v>-5.6746641E-2</v>
      </c>
      <c r="C1727" s="1">
        <v>7.7693502999999997E-2</v>
      </c>
      <c r="D1727" s="1">
        <v>5.5030998000000003E-3</v>
      </c>
    </row>
    <row r="1728" spans="1:4" x14ac:dyDescent="0.15">
      <c r="A1728" s="1">
        <v>17.260000000000002</v>
      </c>
      <c r="B1728" s="1">
        <v>-6.0182268999999997E-2</v>
      </c>
      <c r="C1728" s="1">
        <v>7.6981846000000007E-2</v>
      </c>
      <c r="D1728" s="1">
        <v>4.0564683999999998E-3</v>
      </c>
    </row>
    <row r="1729" spans="1:4" x14ac:dyDescent="0.15">
      <c r="A1729" s="1">
        <v>17.27</v>
      </c>
      <c r="B1729" s="1">
        <v>-6.2231746999999997E-2</v>
      </c>
      <c r="C1729" s="1">
        <v>7.6371759999999997E-2</v>
      </c>
      <c r="D1729" s="1">
        <v>3.1479453000000002E-3</v>
      </c>
    </row>
    <row r="1730" spans="1:4" x14ac:dyDescent="0.15">
      <c r="A1730" s="1">
        <v>17.28</v>
      </c>
      <c r="B1730" s="1">
        <v>-6.5105777000000004E-2</v>
      </c>
      <c r="C1730" s="1">
        <v>7.4787850000000003E-2</v>
      </c>
      <c r="D1730" s="1">
        <v>3.6282641E-3</v>
      </c>
    </row>
    <row r="1731" spans="1:4" x14ac:dyDescent="0.15">
      <c r="A1731" s="1">
        <v>17.29</v>
      </c>
      <c r="B1731" s="1">
        <v>-6.7187875999999994E-2</v>
      </c>
      <c r="C1731" s="1">
        <v>7.3384267000000003E-2</v>
      </c>
      <c r="D1731" s="1">
        <v>4.6372827000000002E-3</v>
      </c>
    </row>
    <row r="1732" spans="1:4" x14ac:dyDescent="0.15">
      <c r="A1732" s="1">
        <v>17.3</v>
      </c>
      <c r="B1732" s="1">
        <v>-6.8439315000000001E-2</v>
      </c>
      <c r="C1732" s="1">
        <v>7.1442982000000002E-2</v>
      </c>
      <c r="D1732" s="1">
        <v>6.0548201999999999E-3</v>
      </c>
    </row>
    <row r="1733" spans="1:4" x14ac:dyDescent="0.15">
      <c r="A1733" s="1">
        <v>17.309999999999999</v>
      </c>
      <c r="B1733" s="1">
        <v>-6.9155622999999999E-2</v>
      </c>
      <c r="C1733" s="1">
        <v>6.9447712999999994E-2</v>
      </c>
      <c r="D1733" s="1">
        <v>6.8412793999999997E-3</v>
      </c>
    </row>
    <row r="1734" spans="1:4" x14ac:dyDescent="0.15">
      <c r="A1734" s="1">
        <v>17.32</v>
      </c>
      <c r="B1734" s="1">
        <v>-7.0451685E-2</v>
      </c>
      <c r="C1734" s="1">
        <v>6.7413875999999998E-2</v>
      </c>
      <c r="D1734" s="1">
        <v>7.6091685999999997E-3</v>
      </c>
    </row>
    <row r="1735" spans="1:4" x14ac:dyDescent="0.15">
      <c r="A1735" s="1">
        <v>17.329999999999998</v>
      </c>
      <c r="B1735" s="1">
        <v>-6.9908757000000002E-2</v>
      </c>
      <c r="C1735" s="1">
        <v>6.4156498000000006E-2</v>
      </c>
      <c r="D1735" s="1">
        <v>7.6804867000000001E-3</v>
      </c>
    </row>
    <row r="1736" spans="1:4" x14ac:dyDescent="0.15">
      <c r="A1736" s="1">
        <v>17.34</v>
      </c>
      <c r="B1736" s="1">
        <v>-7.0232319000000001E-2</v>
      </c>
      <c r="C1736" s="1">
        <v>6.0078517999999997E-2</v>
      </c>
      <c r="D1736" s="1">
        <v>7.4498205E-3</v>
      </c>
    </row>
    <row r="1737" spans="1:4" x14ac:dyDescent="0.15">
      <c r="A1737" s="1">
        <v>17.350000000000001</v>
      </c>
      <c r="B1737" s="1">
        <v>-7.0540951000000005E-2</v>
      </c>
      <c r="C1737" s="1">
        <v>5.5625674999999999E-2</v>
      </c>
      <c r="D1737" s="1">
        <v>6.6819045000000004E-3</v>
      </c>
    </row>
    <row r="1738" spans="1:4" x14ac:dyDescent="0.15">
      <c r="A1738" s="1">
        <v>17.36</v>
      </c>
      <c r="B1738" s="1">
        <v>-7.0646237000000001E-2</v>
      </c>
      <c r="C1738" s="1">
        <v>5.0611413000000001E-2</v>
      </c>
      <c r="D1738" s="1">
        <v>5.6126059000000004E-3</v>
      </c>
    </row>
    <row r="1739" spans="1:4" x14ac:dyDescent="0.15">
      <c r="A1739" s="1">
        <v>17.37</v>
      </c>
      <c r="B1739" s="1">
        <v>-7.0875514000000001E-2</v>
      </c>
      <c r="C1739" s="1">
        <v>4.7548634999999999E-2</v>
      </c>
      <c r="D1739" s="1">
        <v>6.0627705999999996E-3</v>
      </c>
    </row>
    <row r="1740" spans="1:4" x14ac:dyDescent="0.15">
      <c r="A1740" s="1">
        <v>17.38</v>
      </c>
      <c r="B1740" s="1">
        <v>-7.0500783999999997E-2</v>
      </c>
      <c r="C1740" s="1">
        <v>4.3809392000000003E-2</v>
      </c>
      <c r="D1740" s="1">
        <v>7.8061605999999997E-3</v>
      </c>
    </row>
    <row r="1741" spans="1:4" x14ac:dyDescent="0.15">
      <c r="A1741" s="1">
        <v>17.39</v>
      </c>
      <c r="B1741" s="1">
        <v>-6.9381406000000007E-2</v>
      </c>
      <c r="C1741" s="1">
        <v>4.1471928999999998E-2</v>
      </c>
      <c r="D1741" s="1">
        <v>8.0926626999999994E-3</v>
      </c>
    </row>
    <row r="1742" spans="1:4" x14ac:dyDescent="0.15">
      <c r="A1742" s="1">
        <v>17.399999999999999</v>
      </c>
      <c r="B1742" s="1">
        <v>-6.9320804E-2</v>
      </c>
      <c r="C1742" s="1">
        <v>4.0067999999999999E-2</v>
      </c>
      <c r="D1742" s="1">
        <v>7.9406009000000007E-3</v>
      </c>
    </row>
    <row r="1743" spans="1:4" x14ac:dyDescent="0.15">
      <c r="A1743" s="1">
        <v>17.41</v>
      </c>
      <c r="B1743" s="1">
        <v>-6.5966847999999995E-2</v>
      </c>
      <c r="C1743" s="1">
        <v>3.807236E-2</v>
      </c>
      <c r="D1743" s="1">
        <v>7.9838323999999999E-3</v>
      </c>
    </row>
    <row r="1744" spans="1:4" x14ac:dyDescent="0.15">
      <c r="A1744" s="1">
        <v>17.420000000000002</v>
      </c>
      <c r="B1744" s="1">
        <v>-6.4256059000000004E-2</v>
      </c>
      <c r="C1744" s="1">
        <v>3.7136163999999999E-2</v>
      </c>
      <c r="D1744" s="1">
        <v>7.7313672999999999E-3</v>
      </c>
    </row>
    <row r="1745" spans="1:4" x14ac:dyDescent="0.15">
      <c r="A1745" s="1">
        <v>17.43</v>
      </c>
      <c r="B1745" s="1">
        <v>-6.1681144E-2</v>
      </c>
      <c r="C1745" s="1">
        <v>3.7890294999999997E-2</v>
      </c>
      <c r="D1745" s="1">
        <v>7.6834453999999998E-3</v>
      </c>
    </row>
    <row r="1746" spans="1:4" x14ac:dyDescent="0.15">
      <c r="A1746" s="1">
        <v>17.440000000000001</v>
      </c>
      <c r="B1746" s="1">
        <v>-5.7730576999999998E-2</v>
      </c>
      <c r="C1746" s="1">
        <v>3.7385414999999998E-2</v>
      </c>
      <c r="D1746" s="1">
        <v>1.0289896999999999E-2</v>
      </c>
    </row>
    <row r="1747" spans="1:4" x14ac:dyDescent="0.15">
      <c r="A1747" s="1">
        <v>17.45</v>
      </c>
      <c r="B1747" s="1">
        <v>-5.4948507000000001E-2</v>
      </c>
      <c r="C1747" s="1">
        <v>3.8470870999999997E-2</v>
      </c>
      <c r="D1747" s="1">
        <v>1.2158234E-2</v>
      </c>
    </row>
    <row r="1748" spans="1:4" x14ac:dyDescent="0.15">
      <c r="A1748" s="1">
        <v>17.46</v>
      </c>
      <c r="B1748" s="1">
        <v>-5.2183937999999999E-2</v>
      </c>
      <c r="C1748" s="1">
        <v>3.9257825000000003E-2</v>
      </c>
      <c r="D1748" s="1">
        <v>1.2672849999999999E-2</v>
      </c>
    </row>
    <row r="1749" spans="1:4" x14ac:dyDescent="0.15">
      <c r="A1749" s="1">
        <v>17.47</v>
      </c>
      <c r="B1749" s="1">
        <v>-4.7758263000000002E-2</v>
      </c>
      <c r="C1749" s="1">
        <v>4.021193E-2</v>
      </c>
      <c r="D1749" s="1">
        <v>1.4194587E-2</v>
      </c>
    </row>
    <row r="1750" spans="1:4" x14ac:dyDescent="0.15">
      <c r="A1750" s="1">
        <v>17.48</v>
      </c>
      <c r="B1750" s="1">
        <v>-4.5542288E-2</v>
      </c>
      <c r="C1750" s="1">
        <v>4.1901837999999997E-2</v>
      </c>
      <c r="D1750" s="1">
        <v>1.5769035000000001E-2</v>
      </c>
    </row>
    <row r="1751" spans="1:4" x14ac:dyDescent="0.15">
      <c r="A1751" s="1">
        <v>17.489999999999998</v>
      </c>
      <c r="B1751" s="1">
        <v>-4.1156700999999997E-2</v>
      </c>
      <c r="C1751" s="1">
        <v>4.2126862000000001E-2</v>
      </c>
      <c r="D1751" s="1">
        <v>1.7496716999999998E-2</v>
      </c>
    </row>
    <row r="1752" spans="1:4" x14ac:dyDescent="0.15">
      <c r="A1752" s="1">
        <v>17.5</v>
      </c>
      <c r="B1752" s="1">
        <v>-3.6869498000000001E-2</v>
      </c>
      <c r="C1752" s="1">
        <v>4.3377734000000001E-2</v>
      </c>
      <c r="D1752" s="1">
        <v>2.1183888000000001E-2</v>
      </c>
    </row>
    <row r="1753" spans="1:4" x14ac:dyDescent="0.15">
      <c r="A1753" s="1">
        <v>17.510000000000002</v>
      </c>
      <c r="B1753" s="1">
        <v>-3.2469605999999998E-2</v>
      </c>
      <c r="C1753" s="1">
        <v>4.4261755999999999E-2</v>
      </c>
      <c r="D1753" s="1">
        <v>2.4662651000000001E-2</v>
      </c>
    </row>
    <row r="1754" spans="1:4" x14ac:dyDescent="0.15">
      <c r="A1754" s="1">
        <v>17.52</v>
      </c>
      <c r="B1754" s="1">
        <v>-2.8701371E-2</v>
      </c>
      <c r="C1754" s="1">
        <v>4.3644875999999999E-2</v>
      </c>
      <c r="D1754" s="1">
        <v>2.7513610000000001E-2</v>
      </c>
    </row>
    <row r="1755" spans="1:4" x14ac:dyDescent="0.15">
      <c r="A1755" s="1">
        <v>17.53</v>
      </c>
      <c r="B1755" s="1">
        <v>-2.5726166000000002E-2</v>
      </c>
      <c r="C1755" s="1">
        <v>4.3766483000000002E-2</v>
      </c>
      <c r="D1755" s="1">
        <v>2.9514156999999999E-2</v>
      </c>
    </row>
    <row r="1756" spans="1:4" x14ac:dyDescent="0.15">
      <c r="A1756" s="1">
        <v>17.54</v>
      </c>
      <c r="B1756" s="1">
        <v>-2.5113894000000001E-2</v>
      </c>
      <c r="C1756" s="1">
        <v>4.3792244000000001E-2</v>
      </c>
      <c r="D1756" s="1">
        <v>3.1637757000000002E-2</v>
      </c>
    </row>
    <row r="1757" spans="1:4" x14ac:dyDescent="0.15">
      <c r="A1757" s="1">
        <v>17.55</v>
      </c>
      <c r="B1757" s="1">
        <v>-2.4345671999999999E-2</v>
      </c>
      <c r="C1757" s="1">
        <v>4.3129765E-2</v>
      </c>
      <c r="D1757" s="1">
        <v>3.2972143000000002E-2</v>
      </c>
    </row>
    <row r="1758" spans="1:4" x14ac:dyDescent="0.15">
      <c r="A1758" s="1">
        <v>17.559999999999999</v>
      </c>
      <c r="B1758" s="1">
        <v>-2.3329336999999999E-2</v>
      </c>
      <c r="C1758" s="1">
        <v>4.1839671000000002E-2</v>
      </c>
      <c r="D1758" s="1">
        <v>3.2647342000000003E-2</v>
      </c>
    </row>
    <row r="1759" spans="1:4" x14ac:dyDescent="0.15">
      <c r="A1759" s="1">
        <v>17.57</v>
      </c>
      <c r="B1759" s="1">
        <v>-2.2461024999999999E-2</v>
      </c>
      <c r="C1759" s="1">
        <v>3.9484408999999998E-2</v>
      </c>
      <c r="D1759" s="1">
        <v>3.2371617999999998E-2</v>
      </c>
    </row>
    <row r="1760" spans="1:4" x14ac:dyDescent="0.15">
      <c r="A1760" s="1">
        <v>17.579999999999998</v>
      </c>
      <c r="B1760" s="1">
        <v>-2.0611490999999999E-2</v>
      </c>
      <c r="C1760" s="1">
        <v>3.7546707999999998E-2</v>
      </c>
      <c r="D1760" s="1">
        <v>3.2063300000000003E-2</v>
      </c>
    </row>
    <row r="1761" spans="1:4" x14ac:dyDescent="0.15">
      <c r="A1761" s="1">
        <v>17.59</v>
      </c>
      <c r="B1761" s="1">
        <v>-1.8672306E-2</v>
      </c>
      <c r="C1761" s="1">
        <v>3.5965864E-2</v>
      </c>
      <c r="D1761" s="1">
        <v>3.1076091E-2</v>
      </c>
    </row>
    <row r="1762" spans="1:4" x14ac:dyDescent="0.15">
      <c r="A1762" s="1">
        <v>17.600000000000001</v>
      </c>
      <c r="B1762" s="1">
        <v>-1.6608964E-2</v>
      </c>
      <c r="C1762" s="1">
        <v>3.4485093000000001E-2</v>
      </c>
      <c r="D1762" s="1">
        <v>3.0885577000000001E-2</v>
      </c>
    </row>
    <row r="1763" spans="1:4" x14ac:dyDescent="0.15">
      <c r="A1763" s="1">
        <v>17.61</v>
      </c>
      <c r="B1763" s="1">
        <v>-1.3926796E-2</v>
      </c>
      <c r="C1763" s="1">
        <v>3.1776493000000003E-2</v>
      </c>
      <c r="D1763" s="1">
        <v>2.9930384000000001E-2</v>
      </c>
    </row>
    <row r="1764" spans="1:4" x14ac:dyDescent="0.15">
      <c r="A1764" s="1">
        <v>17.62</v>
      </c>
      <c r="B1764" s="1">
        <v>-1.2173751999999999E-2</v>
      </c>
      <c r="C1764" s="1">
        <v>2.9473345000000001E-2</v>
      </c>
      <c r="D1764" s="1">
        <v>2.821603E-2</v>
      </c>
    </row>
    <row r="1765" spans="1:4" x14ac:dyDescent="0.15">
      <c r="A1765" s="1">
        <v>17.63</v>
      </c>
      <c r="B1765" s="1">
        <v>-8.6501258000000001E-3</v>
      </c>
      <c r="C1765" s="1">
        <v>2.6485113000000001E-2</v>
      </c>
      <c r="D1765" s="1">
        <v>2.6859198000000001E-2</v>
      </c>
    </row>
    <row r="1766" spans="1:4" x14ac:dyDescent="0.15">
      <c r="A1766" s="1">
        <v>17.64</v>
      </c>
      <c r="B1766" s="1">
        <v>-5.7603929999999999E-3</v>
      </c>
      <c r="C1766" s="1">
        <v>2.2247486E-2</v>
      </c>
      <c r="D1766" s="1">
        <v>2.6915697999999998E-2</v>
      </c>
    </row>
    <row r="1767" spans="1:4" x14ac:dyDescent="0.15">
      <c r="A1767" s="1">
        <v>17.649999999999999</v>
      </c>
      <c r="B1767" s="1">
        <v>-3.5803305999999998E-3</v>
      </c>
      <c r="C1767" s="1">
        <v>1.8717034E-2</v>
      </c>
      <c r="D1767" s="1">
        <v>2.7206161E-2</v>
      </c>
    </row>
    <row r="1768" spans="1:4" x14ac:dyDescent="0.15">
      <c r="A1768" s="1">
        <v>17.66</v>
      </c>
      <c r="B1768" s="1">
        <v>-1.6639745999999999E-3</v>
      </c>
      <c r="C1768" s="1">
        <v>1.4936987000000001E-2</v>
      </c>
      <c r="D1768" s="1">
        <v>2.7321926999999999E-2</v>
      </c>
    </row>
    <row r="1769" spans="1:4" x14ac:dyDescent="0.15">
      <c r="A1769" s="1">
        <v>17.670000000000002</v>
      </c>
      <c r="B1769" s="1">
        <v>-1.7196964999999999E-3</v>
      </c>
      <c r="C1769" s="1">
        <v>1.0349512999999999E-2</v>
      </c>
      <c r="D1769" s="1">
        <v>2.7117072999999998E-2</v>
      </c>
    </row>
    <row r="1770" spans="1:4" x14ac:dyDescent="0.15">
      <c r="A1770" s="1">
        <v>17.68</v>
      </c>
      <c r="B1770" s="1">
        <v>-3.6676769999999998E-3</v>
      </c>
      <c r="C1770" s="1">
        <v>6.1627304000000001E-3</v>
      </c>
      <c r="D1770" s="1">
        <v>2.7714987999999999E-2</v>
      </c>
    </row>
    <row r="1771" spans="1:4" x14ac:dyDescent="0.15">
      <c r="A1771" s="1">
        <v>17.690000000000001</v>
      </c>
      <c r="B1771" s="1">
        <v>-6.5122173000000004E-3</v>
      </c>
      <c r="C1771" s="1">
        <v>1.3805776E-3</v>
      </c>
      <c r="D1771" s="1">
        <v>2.7876087000000001E-2</v>
      </c>
    </row>
    <row r="1772" spans="1:4" x14ac:dyDescent="0.15">
      <c r="A1772" s="1">
        <v>17.7</v>
      </c>
      <c r="B1772" s="1">
        <v>-1.1797213000000001E-2</v>
      </c>
      <c r="C1772" s="1">
        <v>-4.6503493000000003E-3</v>
      </c>
      <c r="D1772" s="1">
        <v>2.9059627000000001E-2</v>
      </c>
    </row>
    <row r="1773" spans="1:4" x14ac:dyDescent="0.15">
      <c r="A1773" s="1">
        <v>17.71</v>
      </c>
      <c r="B1773" s="1">
        <v>-1.7540769000000001E-2</v>
      </c>
      <c r="C1773" s="1">
        <v>-1.0809726E-2</v>
      </c>
      <c r="D1773" s="1">
        <v>2.8861827E-2</v>
      </c>
    </row>
    <row r="1774" spans="1:4" x14ac:dyDescent="0.15">
      <c r="A1774" s="1">
        <v>17.72</v>
      </c>
      <c r="B1774" s="1">
        <v>-2.4003803000000001E-2</v>
      </c>
      <c r="C1774" s="1">
        <v>-1.8104874999999999E-2</v>
      </c>
      <c r="D1774" s="1">
        <v>2.8276078E-2</v>
      </c>
    </row>
    <row r="1775" spans="1:4" x14ac:dyDescent="0.15">
      <c r="A1775" s="1">
        <v>17.73</v>
      </c>
      <c r="B1775" s="1">
        <v>-3.026705E-2</v>
      </c>
      <c r="C1775" s="1">
        <v>-2.4257473000000002E-2</v>
      </c>
      <c r="D1775" s="1">
        <v>2.8089218999999999E-2</v>
      </c>
    </row>
    <row r="1776" spans="1:4" x14ac:dyDescent="0.15">
      <c r="A1776" s="1">
        <v>17.739999999999998</v>
      </c>
      <c r="B1776" s="1">
        <v>-3.5579213999999998E-2</v>
      </c>
      <c r="C1776" s="1">
        <v>-3.1591745999999997E-2</v>
      </c>
      <c r="D1776" s="1">
        <v>2.7979015999999999E-2</v>
      </c>
    </row>
    <row r="1777" spans="1:4" x14ac:dyDescent="0.15">
      <c r="A1777" s="1">
        <v>17.75</v>
      </c>
      <c r="B1777" s="1">
        <v>-4.2173936000000002E-2</v>
      </c>
      <c r="C1777" s="1">
        <v>-3.8531861000000001E-2</v>
      </c>
      <c r="D1777" s="1">
        <v>2.5771137999999999E-2</v>
      </c>
    </row>
    <row r="1778" spans="1:4" x14ac:dyDescent="0.15">
      <c r="A1778" s="1">
        <v>17.760000000000002</v>
      </c>
      <c r="B1778" s="1">
        <v>-4.8581781999999997E-2</v>
      </c>
      <c r="C1778" s="1">
        <v>-4.5095373000000001E-2</v>
      </c>
      <c r="D1778" s="1">
        <v>2.2703154E-2</v>
      </c>
    </row>
    <row r="1779" spans="1:4" x14ac:dyDescent="0.15">
      <c r="A1779" s="1">
        <v>17.77</v>
      </c>
      <c r="B1779" s="1">
        <v>-5.2240080000000001E-2</v>
      </c>
      <c r="C1779" s="1">
        <v>-5.1837512000000002E-2</v>
      </c>
      <c r="D1779" s="1">
        <v>1.8718767000000001E-2</v>
      </c>
    </row>
    <row r="1780" spans="1:4" x14ac:dyDescent="0.15">
      <c r="A1780" s="1">
        <v>17.78</v>
      </c>
      <c r="B1780" s="1">
        <v>-5.6923802000000003E-2</v>
      </c>
      <c r="C1780" s="1">
        <v>-5.8083807000000001E-2</v>
      </c>
      <c r="D1780" s="1">
        <v>1.4896049999999999E-2</v>
      </c>
    </row>
    <row r="1781" spans="1:4" x14ac:dyDescent="0.15">
      <c r="A1781" s="1">
        <v>17.79</v>
      </c>
      <c r="B1781" s="1">
        <v>-6.1983095000000002E-2</v>
      </c>
      <c r="C1781" s="1">
        <v>-6.3455164999999994E-2</v>
      </c>
      <c r="D1781" s="1">
        <v>1.0828905999999999E-2</v>
      </c>
    </row>
    <row r="1782" spans="1:4" x14ac:dyDescent="0.15">
      <c r="A1782" s="1">
        <v>17.8</v>
      </c>
      <c r="B1782" s="1">
        <v>-6.5984717999999998E-2</v>
      </c>
      <c r="C1782" s="1">
        <v>-6.9151717000000001E-2</v>
      </c>
      <c r="D1782" s="1">
        <v>6.9960995999999998E-3</v>
      </c>
    </row>
    <row r="1783" spans="1:4" x14ac:dyDescent="0.15">
      <c r="A1783" s="1">
        <v>17.809999999999999</v>
      </c>
      <c r="B1783" s="1">
        <v>-6.9550819999999999E-2</v>
      </c>
      <c r="C1783" s="1">
        <v>-7.2436385000000006E-2</v>
      </c>
      <c r="D1783" s="1">
        <v>3.0071143000000001E-3</v>
      </c>
    </row>
    <row r="1784" spans="1:4" x14ac:dyDescent="0.15">
      <c r="A1784" s="1">
        <v>17.82</v>
      </c>
      <c r="B1784" s="1">
        <v>-7.2264019999999998E-2</v>
      </c>
      <c r="C1784" s="1">
        <v>-7.6352674999999995E-2</v>
      </c>
      <c r="D1784" s="1">
        <v>4.9753521000000004E-4</v>
      </c>
    </row>
    <row r="1785" spans="1:4" x14ac:dyDescent="0.15">
      <c r="A1785" s="1">
        <v>17.829999999999998</v>
      </c>
      <c r="B1785" s="1">
        <v>-7.3557708999999999E-2</v>
      </c>
      <c r="C1785" s="1">
        <v>-7.8806321999999998E-2</v>
      </c>
      <c r="D1785" s="1">
        <v>5.0476996000000003E-4</v>
      </c>
    </row>
    <row r="1786" spans="1:4" x14ac:dyDescent="0.15">
      <c r="A1786" s="1">
        <v>17.84</v>
      </c>
      <c r="B1786" s="1">
        <v>-7.5889205000000001E-2</v>
      </c>
      <c r="C1786" s="1">
        <v>-8.0283882000000001E-2</v>
      </c>
      <c r="D1786" s="1">
        <v>1.8049686000000001E-3</v>
      </c>
    </row>
    <row r="1787" spans="1:4" x14ac:dyDescent="0.15">
      <c r="A1787" s="1">
        <v>17.850000000000001</v>
      </c>
      <c r="B1787" s="1">
        <v>-7.6282833999999994E-2</v>
      </c>
      <c r="C1787" s="1">
        <v>-8.1663849999999996E-2</v>
      </c>
      <c r="D1787" s="1">
        <v>3.6055106999999999E-3</v>
      </c>
    </row>
    <row r="1788" spans="1:4" x14ac:dyDescent="0.15">
      <c r="A1788" s="1">
        <v>17.86</v>
      </c>
      <c r="B1788" s="1">
        <v>-7.8019561000000001E-2</v>
      </c>
      <c r="C1788" s="1">
        <v>-8.1484307000000006E-2</v>
      </c>
      <c r="D1788" s="1">
        <v>4.8642924999999998E-3</v>
      </c>
    </row>
    <row r="1789" spans="1:4" x14ac:dyDescent="0.15">
      <c r="A1789" s="1">
        <v>17.87</v>
      </c>
      <c r="B1789" s="1">
        <v>-7.8640996000000005E-2</v>
      </c>
      <c r="C1789" s="1">
        <v>-8.0616575999999995E-2</v>
      </c>
      <c r="D1789" s="1">
        <v>5.5559184999999997E-3</v>
      </c>
    </row>
    <row r="1790" spans="1:4" x14ac:dyDescent="0.15">
      <c r="A1790" s="1">
        <v>17.88</v>
      </c>
      <c r="B1790" s="1">
        <v>-7.7903226000000006E-2</v>
      </c>
      <c r="C1790" s="1">
        <v>-8.0490100999999994E-2</v>
      </c>
      <c r="D1790" s="1">
        <v>6.0981882999999997E-3</v>
      </c>
    </row>
    <row r="1791" spans="1:4" x14ac:dyDescent="0.15">
      <c r="A1791" s="1">
        <v>17.89</v>
      </c>
      <c r="B1791" s="1">
        <v>-7.8166156000000001E-2</v>
      </c>
      <c r="C1791" s="1">
        <v>-7.8470883000000005E-2</v>
      </c>
      <c r="D1791" s="1">
        <v>5.0891660999999996E-3</v>
      </c>
    </row>
    <row r="1792" spans="1:4" x14ac:dyDescent="0.15">
      <c r="A1792" s="1">
        <v>17.899999999999999</v>
      </c>
      <c r="B1792" s="1">
        <v>-7.8553490000000004E-2</v>
      </c>
      <c r="C1792" s="1">
        <v>-7.7333093000000006E-2</v>
      </c>
      <c r="D1792" s="1">
        <v>3.0396109000000002E-3</v>
      </c>
    </row>
    <row r="1793" spans="1:4" x14ac:dyDescent="0.15">
      <c r="A1793" s="1">
        <v>17.91</v>
      </c>
      <c r="B1793" s="1">
        <v>-7.7367775E-2</v>
      </c>
      <c r="C1793" s="1">
        <v>-7.5364245999999996E-2</v>
      </c>
      <c r="D1793" s="1">
        <v>2.2496509999999999E-4</v>
      </c>
    </row>
    <row r="1794" spans="1:4" x14ac:dyDescent="0.15">
      <c r="A1794" s="1">
        <v>17.920000000000002</v>
      </c>
      <c r="B1794" s="1">
        <v>-7.7654454999999997E-2</v>
      </c>
      <c r="C1794" s="1">
        <v>-7.4035945000000006E-2</v>
      </c>
      <c r="D1794" s="1">
        <v>-1.6691805999999999E-3</v>
      </c>
    </row>
    <row r="1795" spans="1:4" x14ac:dyDescent="0.15">
      <c r="A1795" s="1">
        <v>17.93</v>
      </c>
      <c r="B1795" s="1">
        <v>-7.7600246999999997E-2</v>
      </c>
      <c r="C1795" s="1">
        <v>-7.2383567999999995E-2</v>
      </c>
      <c r="D1795" s="1">
        <v>-4.1013331E-3</v>
      </c>
    </row>
    <row r="1796" spans="1:4" x14ac:dyDescent="0.15">
      <c r="A1796" s="1">
        <v>17.940000000000001</v>
      </c>
      <c r="B1796" s="1">
        <v>-7.7158769000000002E-2</v>
      </c>
      <c r="C1796" s="1">
        <v>-6.9769933000000006E-2</v>
      </c>
      <c r="D1796" s="1">
        <v>-7.1067572000000001E-3</v>
      </c>
    </row>
    <row r="1797" spans="1:4" x14ac:dyDescent="0.15">
      <c r="A1797" s="1">
        <v>17.95</v>
      </c>
      <c r="B1797" s="1">
        <v>-7.6364903999999997E-2</v>
      </c>
      <c r="C1797" s="1">
        <v>-6.6471310000000006E-2</v>
      </c>
      <c r="D1797" s="1">
        <v>-9.5788830999999994E-3</v>
      </c>
    </row>
    <row r="1798" spans="1:4" x14ac:dyDescent="0.15">
      <c r="A1798" s="1">
        <v>17.96</v>
      </c>
      <c r="B1798" s="1">
        <v>-7.4925568999999997E-2</v>
      </c>
      <c r="C1798" s="1">
        <v>-6.2126894000000002E-2</v>
      </c>
      <c r="D1798" s="1">
        <v>-1.1746909999999999E-2</v>
      </c>
    </row>
    <row r="1799" spans="1:4" x14ac:dyDescent="0.15">
      <c r="A1799" s="1">
        <v>17.97</v>
      </c>
      <c r="B1799" s="1">
        <v>-7.1789980000000003E-2</v>
      </c>
      <c r="C1799" s="1">
        <v>-5.7627639000000001E-2</v>
      </c>
      <c r="D1799" s="1">
        <v>-1.2245633000000001E-2</v>
      </c>
    </row>
    <row r="1800" spans="1:4" x14ac:dyDescent="0.15">
      <c r="A1800" s="1">
        <v>17.98</v>
      </c>
      <c r="B1800" s="1">
        <v>-7.0173803000000007E-2</v>
      </c>
      <c r="C1800" s="1">
        <v>-5.3525393999999997E-2</v>
      </c>
      <c r="D1800" s="1">
        <v>-1.2940959E-2</v>
      </c>
    </row>
    <row r="1801" spans="1:4" x14ac:dyDescent="0.15">
      <c r="A1801" s="1">
        <v>17.989999999999998</v>
      </c>
      <c r="B1801" s="1">
        <v>-6.5854050999999997E-2</v>
      </c>
      <c r="C1801" s="1">
        <v>-4.8708988000000002E-2</v>
      </c>
      <c r="D1801" s="1">
        <v>-1.4019429999999999E-2</v>
      </c>
    </row>
    <row r="1802" spans="1:4" x14ac:dyDescent="0.15">
      <c r="A1802" s="1">
        <v>18</v>
      </c>
      <c r="B1802" s="1">
        <v>-6.1672169999999998E-2</v>
      </c>
      <c r="C1802" s="1">
        <v>-4.3725824000000003E-2</v>
      </c>
      <c r="D1802" s="1">
        <v>-1.271534E-2</v>
      </c>
    </row>
    <row r="1803" spans="1:4" x14ac:dyDescent="0.15">
      <c r="A1803" s="1">
        <v>18.010000000000002</v>
      </c>
      <c r="B1803" s="1">
        <v>-5.6771053000000002E-2</v>
      </c>
      <c r="C1803" s="1">
        <v>-3.8295562999999998E-2</v>
      </c>
      <c r="D1803" s="1">
        <v>-1.0572663E-2</v>
      </c>
    </row>
    <row r="1804" spans="1:4" x14ac:dyDescent="0.15">
      <c r="A1804" s="1">
        <v>18.02</v>
      </c>
      <c r="B1804" s="1">
        <v>-5.1975012000000001E-2</v>
      </c>
      <c r="C1804" s="1">
        <v>-3.2195498000000003E-2</v>
      </c>
      <c r="D1804" s="1">
        <v>-8.9773609000000001E-3</v>
      </c>
    </row>
    <row r="1805" spans="1:4" x14ac:dyDescent="0.15">
      <c r="A1805" s="1">
        <v>18.03</v>
      </c>
      <c r="B1805" s="1">
        <v>-4.7122028000000003E-2</v>
      </c>
      <c r="C1805" s="1">
        <v>-2.6228764000000002E-2</v>
      </c>
      <c r="D1805" s="1">
        <v>-7.1242789000000003E-3</v>
      </c>
    </row>
    <row r="1806" spans="1:4" x14ac:dyDescent="0.15">
      <c r="A1806" s="1">
        <v>18.04</v>
      </c>
      <c r="B1806" s="1">
        <v>-4.2632426000000001E-2</v>
      </c>
      <c r="C1806" s="1">
        <v>-1.8625762000000001E-2</v>
      </c>
      <c r="D1806" s="1">
        <v>-4.6469865000000003E-3</v>
      </c>
    </row>
    <row r="1807" spans="1:4" x14ac:dyDescent="0.15">
      <c r="A1807" s="1">
        <v>18.05</v>
      </c>
      <c r="B1807" s="1">
        <v>-3.7329053000000001E-2</v>
      </c>
      <c r="C1807" s="1">
        <v>-1.1675801E-2</v>
      </c>
      <c r="D1807" s="1">
        <v>-2.1046547999999999E-3</v>
      </c>
    </row>
    <row r="1808" spans="1:4" x14ac:dyDescent="0.15">
      <c r="A1808" s="1">
        <v>18.059999999999999</v>
      </c>
      <c r="B1808" s="1">
        <v>-3.3684739999999998E-2</v>
      </c>
      <c r="C1808" s="1">
        <v>-6.335841E-3</v>
      </c>
      <c r="D1808" s="1">
        <v>-8.8160725000000005E-4</v>
      </c>
    </row>
    <row r="1809" spans="1:4" x14ac:dyDescent="0.15">
      <c r="A1809" s="1">
        <v>18.07</v>
      </c>
      <c r="B1809" s="1">
        <v>-2.8825350999999999E-2</v>
      </c>
      <c r="C1809" s="1">
        <v>-6.2887813999999996E-5</v>
      </c>
      <c r="D1809" s="1">
        <v>1.2829187999999999E-3</v>
      </c>
    </row>
    <row r="1810" spans="1:4" x14ac:dyDescent="0.15">
      <c r="A1810" s="1">
        <v>18.079999999999998</v>
      </c>
      <c r="B1810" s="1">
        <v>-2.5802195E-2</v>
      </c>
      <c r="C1810" s="1">
        <v>7.0864850999999996E-3</v>
      </c>
      <c r="D1810" s="1">
        <v>3.6271262000000001E-3</v>
      </c>
    </row>
    <row r="1811" spans="1:4" x14ac:dyDescent="0.15">
      <c r="A1811" s="1">
        <v>18.09</v>
      </c>
      <c r="B1811" s="1">
        <v>-2.4694586000000001E-2</v>
      </c>
      <c r="C1811" s="1">
        <v>1.3887101000000001E-2</v>
      </c>
      <c r="D1811" s="1">
        <v>5.6011754E-3</v>
      </c>
    </row>
    <row r="1812" spans="1:4" x14ac:dyDescent="0.15">
      <c r="A1812" s="1">
        <v>18.100000000000001</v>
      </c>
      <c r="B1812" s="1">
        <v>-2.2882611000000001E-2</v>
      </c>
      <c r="C1812" s="1">
        <v>2.0490188999999999E-2</v>
      </c>
      <c r="D1812" s="1">
        <v>7.5129591999999997E-3</v>
      </c>
    </row>
    <row r="1813" spans="1:4" x14ac:dyDescent="0.15">
      <c r="A1813" s="1">
        <v>18.11</v>
      </c>
      <c r="B1813" s="1">
        <v>-2.0386929000000002E-2</v>
      </c>
      <c r="C1813" s="1">
        <v>2.6803817000000001E-2</v>
      </c>
      <c r="D1813" s="1">
        <v>9.1058067999999995E-3</v>
      </c>
    </row>
    <row r="1814" spans="1:4" x14ac:dyDescent="0.15">
      <c r="A1814" s="1">
        <v>18.12</v>
      </c>
      <c r="B1814" s="1">
        <v>-1.9616714E-2</v>
      </c>
      <c r="C1814" s="1">
        <v>3.3086551999999998E-2</v>
      </c>
      <c r="D1814" s="1">
        <v>1.134455E-2</v>
      </c>
    </row>
    <row r="1815" spans="1:4" x14ac:dyDescent="0.15">
      <c r="A1815" s="1">
        <v>18.13</v>
      </c>
      <c r="B1815" s="1">
        <v>-1.7807654999999999E-2</v>
      </c>
      <c r="C1815" s="1">
        <v>3.8118844999999998E-2</v>
      </c>
      <c r="D1815" s="1">
        <v>1.314971E-2</v>
      </c>
    </row>
    <row r="1816" spans="1:4" x14ac:dyDescent="0.15">
      <c r="A1816" s="1">
        <v>18.14</v>
      </c>
      <c r="B1816" s="1">
        <v>-1.7528595000000001E-2</v>
      </c>
      <c r="C1816" s="1">
        <v>4.2727758999999997E-2</v>
      </c>
      <c r="D1816" s="1">
        <v>1.3027772999999999E-2</v>
      </c>
    </row>
    <row r="1817" spans="1:4" x14ac:dyDescent="0.15">
      <c r="A1817" s="1">
        <v>18.149999999999999</v>
      </c>
      <c r="B1817" s="1">
        <v>-1.6666271E-2</v>
      </c>
      <c r="C1817" s="1">
        <v>4.7062357999999999E-2</v>
      </c>
      <c r="D1817" s="1">
        <v>1.4090754E-2</v>
      </c>
    </row>
    <row r="1818" spans="1:4" x14ac:dyDescent="0.15">
      <c r="A1818" s="1">
        <v>18.16</v>
      </c>
      <c r="B1818" s="1">
        <v>-1.5574253999999999E-2</v>
      </c>
      <c r="C1818" s="1">
        <v>5.1566868000000002E-2</v>
      </c>
      <c r="D1818" s="1">
        <v>1.4883614E-2</v>
      </c>
    </row>
    <row r="1819" spans="1:4" x14ac:dyDescent="0.15">
      <c r="A1819" s="1">
        <v>18.170000000000002</v>
      </c>
      <c r="B1819" s="1">
        <v>-1.4413038E-2</v>
      </c>
      <c r="C1819" s="1">
        <v>5.5694340000000002E-2</v>
      </c>
      <c r="D1819" s="1">
        <v>1.4544672E-2</v>
      </c>
    </row>
    <row r="1820" spans="1:4" x14ac:dyDescent="0.15">
      <c r="A1820" s="1">
        <v>18.18</v>
      </c>
      <c r="B1820" s="1">
        <v>-1.3002582E-2</v>
      </c>
      <c r="C1820" s="1">
        <v>5.8960384999999997E-2</v>
      </c>
      <c r="D1820" s="1">
        <v>1.2866292E-2</v>
      </c>
    </row>
    <row r="1821" spans="1:4" x14ac:dyDescent="0.15">
      <c r="A1821" s="1">
        <v>18.190000000000001</v>
      </c>
      <c r="B1821" s="1">
        <v>-1.2866676000000001E-2</v>
      </c>
      <c r="C1821" s="1">
        <v>6.1094396000000002E-2</v>
      </c>
      <c r="D1821" s="1">
        <v>1.0913780999999999E-2</v>
      </c>
    </row>
    <row r="1822" spans="1:4" x14ac:dyDescent="0.15">
      <c r="A1822" s="1">
        <v>18.2</v>
      </c>
      <c r="B1822" s="1">
        <v>-1.3638384999999999E-2</v>
      </c>
      <c r="C1822" s="1">
        <v>6.3140265000000001E-2</v>
      </c>
      <c r="D1822" s="1">
        <v>8.3666480000000008E-3</v>
      </c>
    </row>
    <row r="1823" spans="1:4" x14ac:dyDescent="0.15">
      <c r="A1823" s="1">
        <v>18.21</v>
      </c>
      <c r="B1823" s="1">
        <v>-1.3291232E-2</v>
      </c>
      <c r="C1823" s="1">
        <v>6.5017001000000005E-2</v>
      </c>
      <c r="D1823" s="1">
        <v>7.0578452000000002E-3</v>
      </c>
    </row>
    <row r="1824" spans="1:4" x14ac:dyDescent="0.15">
      <c r="A1824" s="1">
        <v>18.22</v>
      </c>
      <c r="B1824" s="1">
        <v>-1.4878739E-2</v>
      </c>
      <c r="C1824" s="1">
        <v>6.7259504999999997E-2</v>
      </c>
      <c r="D1824" s="1">
        <v>6.3102838999999997E-3</v>
      </c>
    </row>
    <row r="1825" spans="1:4" x14ac:dyDescent="0.15">
      <c r="A1825" s="1">
        <v>18.23</v>
      </c>
      <c r="B1825" s="1">
        <v>-1.5061019E-2</v>
      </c>
      <c r="C1825" s="1">
        <v>6.918378E-2</v>
      </c>
      <c r="D1825" s="1">
        <v>6.7085538999999998E-3</v>
      </c>
    </row>
    <row r="1826" spans="1:4" x14ac:dyDescent="0.15">
      <c r="A1826" s="1">
        <v>18.239999999999998</v>
      </c>
      <c r="B1826" s="1">
        <v>-1.5129037E-2</v>
      </c>
      <c r="C1826" s="1">
        <v>7.0910582999999999E-2</v>
      </c>
      <c r="D1826" s="1">
        <v>7.2527837000000003E-3</v>
      </c>
    </row>
    <row r="1827" spans="1:4" x14ac:dyDescent="0.15">
      <c r="A1827" s="1">
        <v>18.25</v>
      </c>
      <c r="B1827" s="1">
        <v>-1.5325715E-2</v>
      </c>
      <c r="C1827" s="1">
        <v>7.2091164999999999E-2</v>
      </c>
      <c r="D1827" s="1">
        <v>9.2442952000000005E-3</v>
      </c>
    </row>
    <row r="1828" spans="1:4" x14ac:dyDescent="0.15">
      <c r="A1828" s="1">
        <v>18.260000000000002</v>
      </c>
      <c r="B1828" s="1">
        <v>-1.5471017E-2</v>
      </c>
      <c r="C1828" s="1">
        <v>7.3085628999999999E-2</v>
      </c>
      <c r="D1828" s="1">
        <v>1.0656638E-2</v>
      </c>
    </row>
    <row r="1829" spans="1:4" x14ac:dyDescent="0.15">
      <c r="A1829" s="1">
        <v>18.27</v>
      </c>
      <c r="B1829" s="1">
        <v>-1.2965077E-2</v>
      </c>
      <c r="C1829" s="1">
        <v>7.4216189000000002E-2</v>
      </c>
      <c r="D1829" s="1">
        <v>1.1057271E-2</v>
      </c>
    </row>
    <row r="1830" spans="1:4" x14ac:dyDescent="0.15">
      <c r="A1830" s="1">
        <v>18.28</v>
      </c>
      <c r="B1830" s="1">
        <v>-1.2079932E-2</v>
      </c>
      <c r="C1830" s="1">
        <v>7.3785636000000002E-2</v>
      </c>
      <c r="D1830" s="1">
        <v>1.1058810000000001E-2</v>
      </c>
    </row>
    <row r="1831" spans="1:4" x14ac:dyDescent="0.15">
      <c r="A1831" s="1">
        <v>18.29</v>
      </c>
      <c r="B1831" s="1">
        <v>-1.0232506000000001E-2</v>
      </c>
      <c r="C1831" s="1">
        <v>7.2723260999999997E-2</v>
      </c>
      <c r="D1831" s="1">
        <v>1.0124839E-2</v>
      </c>
    </row>
    <row r="1832" spans="1:4" x14ac:dyDescent="0.15">
      <c r="A1832" s="1">
        <v>18.3</v>
      </c>
      <c r="B1832" s="1">
        <v>-8.7717227999999994E-3</v>
      </c>
      <c r="C1832" s="1">
        <v>7.2065223999999997E-2</v>
      </c>
      <c r="D1832" s="1">
        <v>9.5489699000000008E-3</v>
      </c>
    </row>
    <row r="1833" spans="1:4" x14ac:dyDescent="0.15">
      <c r="A1833" s="1">
        <v>18.309999999999999</v>
      </c>
      <c r="B1833" s="1">
        <v>-7.0539721999999996E-3</v>
      </c>
      <c r="C1833" s="1">
        <v>6.9870173999999993E-2</v>
      </c>
      <c r="D1833" s="1">
        <v>8.4900341999999997E-3</v>
      </c>
    </row>
    <row r="1834" spans="1:4" x14ac:dyDescent="0.15">
      <c r="A1834" s="1">
        <v>18.32</v>
      </c>
      <c r="B1834" s="1">
        <v>-6.9489227000000004E-3</v>
      </c>
      <c r="C1834" s="1">
        <v>6.7789695999999997E-2</v>
      </c>
      <c r="D1834" s="1">
        <v>6.5191210999999997E-3</v>
      </c>
    </row>
    <row r="1835" spans="1:4" x14ac:dyDescent="0.15">
      <c r="A1835" s="1">
        <v>18.329999999999998</v>
      </c>
      <c r="B1835" s="1">
        <v>-6.6109194E-3</v>
      </c>
      <c r="C1835" s="1">
        <v>6.6165814000000003E-2</v>
      </c>
      <c r="D1835" s="1">
        <v>2.9012688000000001E-3</v>
      </c>
    </row>
    <row r="1836" spans="1:4" x14ac:dyDescent="0.15">
      <c r="A1836" s="1">
        <v>18.34</v>
      </c>
      <c r="B1836" s="1">
        <v>-7.6011745000000002E-3</v>
      </c>
      <c r="C1836" s="1">
        <v>6.2781485999999997E-2</v>
      </c>
      <c r="D1836" s="1">
        <v>-1.5158223000000001E-3</v>
      </c>
    </row>
    <row r="1837" spans="1:4" x14ac:dyDescent="0.15">
      <c r="A1837" s="1">
        <v>18.350000000000001</v>
      </c>
      <c r="B1837" s="1">
        <v>-8.0641668999999992E-3</v>
      </c>
      <c r="C1837" s="1">
        <v>6.0334937999999998E-2</v>
      </c>
      <c r="D1837" s="1">
        <v>-5.6562948000000004E-3</v>
      </c>
    </row>
    <row r="1838" spans="1:4" x14ac:dyDescent="0.15">
      <c r="A1838" s="1">
        <v>18.36</v>
      </c>
      <c r="B1838" s="1">
        <v>-1.0324653E-2</v>
      </c>
      <c r="C1838" s="1">
        <v>5.6100428000000001E-2</v>
      </c>
      <c r="D1838" s="1">
        <v>-8.5239507999999992E-3</v>
      </c>
    </row>
    <row r="1839" spans="1:4" x14ac:dyDescent="0.15">
      <c r="A1839" s="1">
        <v>18.37</v>
      </c>
      <c r="B1839" s="1">
        <v>-1.0670262999999999E-2</v>
      </c>
      <c r="C1839" s="1">
        <v>5.1575149000000001E-2</v>
      </c>
      <c r="D1839" s="1">
        <v>-1.1392899999999999E-2</v>
      </c>
    </row>
    <row r="1840" spans="1:4" x14ac:dyDescent="0.15">
      <c r="A1840" s="1">
        <v>18.38</v>
      </c>
      <c r="B1840" s="1">
        <v>-1.1987535000000001E-2</v>
      </c>
      <c r="C1840" s="1">
        <v>4.8247492000000003E-2</v>
      </c>
      <c r="D1840" s="1">
        <v>-1.1898176E-2</v>
      </c>
    </row>
    <row r="1841" spans="1:4" x14ac:dyDescent="0.15">
      <c r="A1841" s="1">
        <v>18.39</v>
      </c>
      <c r="B1841" s="1">
        <v>-1.4827598000000001E-2</v>
      </c>
      <c r="C1841" s="1">
        <v>4.5694943000000002E-2</v>
      </c>
      <c r="D1841" s="1">
        <v>-1.2889988E-2</v>
      </c>
    </row>
    <row r="1842" spans="1:4" x14ac:dyDescent="0.15">
      <c r="A1842" s="1">
        <v>18.399999999999999</v>
      </c>
      <c r="B1842" s="1">
        <v>-1.5775134E-2</v>
      </c>
      <c r="C1842" s="1">
        <v>4.3444848000000001E-2</v>
      </c>
      <c r="D1842" s="1">
        <v>-1.2498162E-2</v>
      </c>
    </row>
    <row r="1843" spans="1:4" x14ac:dyDescent="0.15">
      <c r="A1843" s="1">
        <v>18.41</v>
      </c>
      <c r="B1843" s="1">
        <v>-1.5676176999999999E-2</v>
      </c>
      <c r="C1843" s="1">
        <v>4.0756378000000003E-2</v>
      </c>
      <c r="D1843" s="1">
        <v>-1.2378085E-2</v>
      </c>
    </row>
    <row r="1844" spans="1:4" x14ac:dyDescent="0.15">
      <c r="A1844" s="1">
        <v>18.420000000000002</v>
      </c>
      <c r="B1844" s="1">
        <v>-1.6094877E-2</v>
      </c>
      <c r="C1844" s="1">
        <v>3.7294674E-2</v>
      </c>
      <c r="D1844" s="1">
        <v>-1.2026848999999999E-2</v>
      </c>
    </row>
    <row r="1845" spans="1:4" x14ac:dyDescent="0.15">
      <c r="A1845" s="1">
        <v>18.43</v>
      </c>
      <c r="B1845" s="1">
        <v>-1.3190698000000001E-2</v>
      </c>
      <c r="C1845" s="1">
        <v>3.3359778999999999E-2</v>
      </c>
      <c r="D1845" s="1">
        <v>-1.3245372E-2</v>
      </c>
    </row>
    <row r="1846" spans="1:4" x14ac:dyDescent="0.15">
      <c r="A1846" s="1">
        <v>18.440000000000001</v>
      </c>
      <c r="B1846" s="1">
        <v>-1.1268245E-2</v>
      </c>
      <c r="C1846" s="1">
        <v>2.8028409000000001E-2</v>
      </c>
      <c r="D1846" s="1">
        <v>-1.5185653E-2</v>
      </c>
    </row>
    <row r="1847" spans="1:4" x14ac:dyDescent="0.15">
      <c r="A1847" s="1">
        <v>18.45</v>
      </c>
      <c r="B1847" s="1">
        <v>-9.0966755E-3</v>
      </c>
      <c r="C1847" s="1">
        <v>2.3061815999999999E-2</v>
      </c>
      <c r="D1847" s="1">
        <v>-1.7095686999999998E-2</v>
      </c>
    </row>
    <row r="1848" spans="1:4" x14ac:dyDescent="0.15">
      <c r="A1848" s="1">
        <v>18.46</v>
      </c>
      <c r="B1848" s="1">
        <v>-5.7568966000000003E-3</v>
      </c>
      <c r="C1848" s="1">
        <v>1.7172368E-2</v>
      </c>
      <c r="D1848" s="1">
        <v>-1.8437200000000001E-2</v>
      </c>
    </row>
    <row r="1849" spans="1:4" x14ac:dyDescent="0.15">
      <c r="A1849" s="1">
        <v>18.47</v>
      </c>
      <c r="B1849" s="1">
        <v>-3.2035562999999999E-3</v>
      </c>
      <c r="C1849" s="1">
        <v>1.0810207E-2</v>
      </c>
      <c r="D1849" s="1">
        <v>-1.9701828000000001E-2</v>
      </c>
    </row>
    <row r="1850" spans="1:4" x14ac:dyDescent="0.15">
      <c r="A1850" s="1">
        <v>18.48</v>
      </c>
      <c r="B1850" s="1">
        <v>9.9085981999999997E-6</v>
      </c>
      <c r="C1850" s="1">
        <v>4.9545468E-3</v>
      </c>
      <c r="D1850" s="1">
        <v>-1.9599068000000001E-2</v>
      </c>
    </row>
    <row r="1851" spans="1:4" x14ac:dyDescent="0.15">
      <c r="A1851" s="1">
        <v>18.489999999999998</v>
      </c>
      <c r="B1851" s="1">
        <v>5.0162108000000004E-3</v>
      </c>
      <c r="C1851" s="1">
        <v>-9.9117092E-4</v>
      </c>
      <c r="D1851" s="1">
        <v>-1.9261121999999999E-2</v>
      </c>
    </row>
    <row r="1852" spans="1:4" x14ac:dyDescent="0.15">
      <c r="A1852" s="1">
        <v>18.5</v>
      </c>
      <c r="B1852" s="1">
        <v>8.5954528999999998E-3</v>
      </c>
      <c r="C1852" s="1">
        <v>-6.0273617E-3</v>
      </c>
      <c r="D1852" s="1">
        <v>-1.7936372999999999E-2</v>
      </c>
    </row>
    <row r="1853" spans="1:4" x14ac:dyDescent="0.15">
      <c r="A1853" s="1">
        <v>18.510000000000002</v>
      </c>
      <c r="B1853" s="1">
        <v>1.3616715999999999E-2</v>
      </c>
      <c r="C1853" s="1">
        <v>-1.1805925E-2</v>
      </c>
      <c r="D1853" s="1">
        <v>-1.5873859000000001E-2</v>
      </c>
    </row>
    <row r="1854" spans="1:4" x14ac:dyDescent="0.15">
      <c r="A1854" s="1">
        <v>18.52</v>
      </c>
      <c r="B1854" s="1">
        <v>1.8886561999999999E-2</v>
      </c>
      <c r="C1854" s="1">
        <v>-1.9165534000000001E-2</v>
      </c>
      <c r="D1854" s="1">
        <v>-1.3914272E-2</v>
      </c>
    </row>
    <row r="1855" spans="1:4" x14ac:dyDescent="0.15">
      <c r="A1855" s="1">
        <v>18.53</v>
      </c>
      <c r="B1855" s="1">
        <v>2.296405E-2</v>
      </c>
      <c r="C1855" s="1">
        <v>-2.5060994999999999E-2</v>
      </c>
      <c r="D1855" s="1">
        <v>-1.2413663E-2</v>
      </c>
    </row>
    <row r="1856" spans="1:4" x14ac:dyDescent="0.15">
      <c r="A1856" s="1">
        <v>18.54</v>
      </c>
      <c r="B1856" s="1">
        <v>2.7928804000000002E-2</v>
      </c>
      <c r="C1856" s="1">
        <v>-3.2471945000000002E-2</v>
      </c>
      <c r="D1856" s="1">
        <v>-1.0212647E-2</v>
      </c>
    </row>
    <row r="1857" spans="1:4" x14ac:dyDescent="0.15">
      <c r="A1857" s="1">
        <v>18.55</v>
      </c>
      <c r="B1857" s="1">
        <v>3.2750398999999999E-2</v>
      </c>
      <c r="C1857" s="1">
        <v>-3.9204164999999999E-2</v>
      </c>
      <c r="D1857" s="1">
        <v>-9.8167198999999997E-3</v>
      </c>
    </row>
    <row r="1858" spans="1:4" x14ac:dyDescent="0.15">
      <c r="A1858" s="1">
        <v>18.559999999999999</v>
      </c>
      <c r="B1858" s="1">
        <v>3.7160997000000001E-2</v>
      </c>
      <c r="C1858" s="1">
        <v>-4.5730860999999998E-2</v>
      </c>
      <c r="D1858" s="1">
        <v>-1.0474661999999999E-2</v>
      </c>
    </row>
    <row r="1859" spans="1:4" x14ac:dyDescent="0.15">
      <c r="A1859" s="1">
        <v>18.57</v>
      </c>
      <c r="B1859" s="1">
        <v>4.1891578999999998E-2</v>
      </c>
      <c r="C1859" s="1">
        <v>-5.2481686E-2</v>
      </c>
      <c r="D1859" s="1">
        <v>-1.0329813E-2</v>
      </c>
    </row>
    <row r="1860" spans="1:4" x14ac:dyDescent="0.15">
      <c r="A1860" s="1">
        <v>18.579999999999998</v>
      </c>
      <c r="B1860" s="1">
        <v>4.6290736999999998E-2</v>
      </c>
      <c r="C1860" s="1">
        <v>-5.8081880000000002E-2</v>
      </c>
      <c r="D1860" s="1">
        <v>-1.0840153999999999E-2</v>
      </c>
    </row>
    <row r="1861" spans="1:4" x14ac:dyDescent="0.15">
      <c r="A1861" s="1">
        <v>18.59</v>
      </c>
      <c r="B1861" s="1">
        <v>5.0168560000000001E-2</v>
      </c>
      <c r="C1861" s="1">
        <v>-6.3975860999999995E-2</v>
      </c>
      <c r="D1861" s="1">
        <v>-1.0555821E-2</v>
      </c>
    </row>
    <row r="1862" spans="1:4" x14ac:dyDescent="0.15">
      <c r="A1862" s="1">
        <v>18.600000000000001</v>
      </c>
      <c r="B1862" s="1">
        <v>5.4462397000000003E-2</v>
      </c>
      <c r="C1862" s="1">
        <v>-6.9317865000000006E-2</v>
      </c>
      <c r="D1862" s="1">
        <v>-9.4407484000000007E-3</v>
      </c>
    </row>
    <row r="1863" spans="1:4" x14ac:dyDescent="0.15">
      <c r="A1863" s="1">
        <v>18.61</v>
      </c>
      <c r="B1863" s="1">
        <v>5.7878972000000001E-2</v>
      </c>
      <c r="C1863" s="1">
        <v>-7.3147940999999994E-2</v>
      </c>
      <c r="D1863" s="1">
        <v>-7.0205216999999999E-3</v>
      </c>
    </row>
    <row r="1864" spans="1:4" x14ac:dyDescent="0.15">
      <c r="A1864" s="1">
        <v>18.62</v>
      </c>
      <c r="B1864" s="1">
        <v>6.2460566000000002E-2</v>
      </c>
      <c r="C1864" s="1">
        <v>-7.7264589999999994E-2</v>
      </c>
      <c r="D1864" s="1">
        <v>-4.9316205999999996E-3</v>
      </c>
    </row>
    <row r="1865" spans="1:4" x14ac:dyDescent="0.15">
      <c r="A1865" s="1">
        <v>18.63</v>
      </c>
      <c r="B1865" s="1">
        <v>6.6810103999999995E-2</v>
      </c>
      <c r="C1865" s="1">
        <v>-7.9814290999999996E-2</v>
      </c>
      <c r="D1865" s="1">
        <v>-3.3610705E-3</v>
      </c>
    </row>
    <row r="1866" spans="1:4" x14ac:dyDescent="0.15">
      <c r="A1866" s="1">
        <v>18.64</v>
      </c>
      <c r="B1866" s="1">
        <v>7.0327395000000001E-2</v>
      </c>
      <c r="C1866" s="1">
        <v>-8.2190191999999995E-2</v>
      </c>
      <c r="D1866" s="1">
        <v>-2.9425906999999999E-3</v>
      </c>
    </row>
    <row r="1867" spans="1:4" x14ac:dyDescent="0.15">
      <c r="A1867" s="1">
        <v>18.649999999999999</v>
      </c>
      <c r="B1867" s="1">
        <v>7.2472373000000007E-2</v>
      </c>
      <c r="C1867" s="1">
        <v>-8.4908465000000002E-2</v>
      </c>
      <c r="D1867" s="1">
        <v>-2.2449914000000001E-3</v>
      </c>
    </row>
    <row r="1868" spans="1:4" x14ac:dyDescent="0.15">
      <c r="A1868" s="1">
        <v>18.66</v>
      </c>
      <c r="B1868" s="1">
        <v>7.3876933000000006E-2</v>
      </c>
      <c r="C1868" s="1">
        <v>-8.6040821000000003E-2</v>
      </c>
      <c r="D1868" s="1">
        <v>-3.7373571999999998E-4</v>
      </c>
    </row>
    <row r="1869" spans="1:4" x14ac:dyDescent="0.15">
      <c r="A1869" s="1">
        <v>18.670000000000002</v>
      </c>
      <c r="B1869" s="1">
        <v>7.4873170000000003E-2</v>
      </c>
      <c r="C1869" s="1">
        <v>-8.7083879000000003E-2</v>
      </c>
      <c r="D1869" s="1">
        <v>3.7558506E-3</v>
      </c>
    </row>
    <row r="1870" spans="1:4" x14ac:dyDescent="0.15">
      <c r="A1870" s="1">
        <v>18.68</v>
      </c>
      <c r="B1870" s="1">
        <v>7.4215292000000002E-2</v>
      </c>
      <c r="C1870" s="1">
        <v>-8.7609163000000004E-2</v>
      </c>
      <c r="D1870" s="1">
        <v>5.0611158999999996E-3</v>
      </c>
    </row>
    <row r="1871" spans="1:4" x14ac:dyDescent="0.15">
      <c r="A1871" s="1">
        <v>18.690000000000001</v>
      </c>
      <c r="B1871" s="1">
        <v>7.1453370000000002E-2</v>
      </c>
      <c r="C1871" s="1">
        <v>-8.7985912999999999E-2</v>
      </c>
      <c r="D1871" s="1">
        <v>5.4192572999999999E-3</v>
      </c>
    </row>
    <row r="1872" spans="1:4" x14ac:dyDescent="0.15">
      <c r="A1872" s="1">
        <v>18.7</v>
      </c>
      <c r="B1872" s="1">
        <v>6.7864790999999994E-2</v>
      </c>
      <c r="C1872" s="1">
        <v>-8.7754463000000005E-2</v>
      </c>
      <c r="D1872" s="1">
        <v>4.6906517000000003E-3</v>
      </c>
    </row>
    <row r="1873" spans="1:4" x14ac:dyDescent="0.15">
      <c r="A1873" s="1">
        <v>18.71</v>
      </c>
      <c r="B1873" s="1">
        <v>6.4492561000000004E-2</v>
      </c>
      <c r="C1873" s="1">
        <v>-8.6034157E-2</v>
      </c>
      <c r="D1873" s="1">
        <v>3.5784172E-3</v>
      </c>
    </row>
    <row r="1874" spans="1:4" x14ac:dyDescent="0.15">
      <c r="A1874" s="1">
        <v>18.72</v>
      </c>
      <c r="B1874" s="1">
        <v>6.0359957999999998E-2</v>
      </c>
      <c r="C1874" s="1">
        <v>-8.3566090999999995E-2</v>
      </c>
      <c r="D1874" s="1">
        <v>2.3642316999999999E-3</v>
      </c>
    </row>
    <row r="1875" spans="1:4" x14ac:dyDescent="0.15">
      <c r="A1875" s="1">
        <v>18.73</v>
      </c>
      <c r="B1875" s="1">
        <v>5.6492530999999999E-2</v>
      </c>
      <c r="C1875" s="1">
        <v>-8.1097754999999994E-2</v>
      </c>
      <c r="D1875" s="1">
        <v>2.1019476E-3</v>
      </c>
    </row>
    <row r="1876" spans="1:4" x14ac:dyDescent="0.15">
      <c r="A1876" s="1">
        <v>18.739999999999998</v>
      </c>
      <c r="B1876" s="1">
        <v>5.1211507000000003E-2</v>
      </c>
      <c r="C1876" s="1">
        <v>-7.5921685000000003E-2</v>
      </c>
      <c r="D1876" s="1">
        <v>2.2598874000000001E-3</v>
      </c>
    </row>
    <row r="1877" spans="1:4" x14ac:dyDescent="0.15">
      <c r="A1877" s="1">
        <v>18.75</v>
      </c>
      <c r="B1877" s="1">
        <v>4.6373314999999998E-2</v>
      </c>
      <c r="C1877" s="1">
        <v>-7.0799478999999998E-2</v>
      </c>
      <c r="D1877" s="1">
        <v>3.6486452999999999E-3</v>
      </c>
    </row>
    <row r="1878" spans="1:4" x14ac:dyDescent="0.15">
      <c r="A1878" s="1">
        <v>18.760000000000002</v>
      </c>
      <c r="B1878" s="1">
        <v>4.1946088999999999E-2</v>
      </c>
      <c r="C1878" s="1">
        <v>-6.4866760999999995E-2</v>
      </c>
      <c r="D1878" s="1">
        <v>4.1793302000000003E-3</v>
      </c>
    </row>
    <row r="1879" spans="1:4" x14ac:dyDescent="0.15">
      <c r="A1879" s="1">
        <v>18.77</v>
      </c>
      <c r="B1879" s="1">
        <v>3.7853390000000001E-2</v>
      </c>
      <c r="C1879" s="1">
        <v>-5.9005080000000001E-2</v>
      </c>
      <c r="D1879" s="1">
        <v>3.0515060999999999E-3</v>
      </c>
    </row>
    <row r="1880" spans="1:4" x14ac:dyDescent="0.15">
      <c r="A1880" s="1">
        <v>18.78</v>
      </c>
      <c r="B1880" s="1">
        <v>3.4292132000000003E-2</v>
      </c>
      <c r="C1880" s="1">
        <v>-5.3610005000000002E-2</v>
      </c>
      <c r="D1880" s="1">
        <v>1.6764948E-3</v>
      </c>
    </row>
    <row r="1881" spans="1:4" x14ac:dyDescent="0.15">
      <c r="A1881" s="1">
        <v>18.79</v>
      </c>
      <c r="B1881" s="1">
        <v>3.2109173999999997E-2</v>
      </c>
      <c r="C1881" s="1">
        <v>-4.7145738999999999E-2</v>
      </c>
      <c r="D1881" s="1">
        <v>1.4538718000000001E-3</v>
      </c>
    </row>
    <row r="1882" spans="1:4" x14ac:dyDescent="0.15">
      <c r="A1882" s="1">
        <v>18.8</v>
      </c>
      <c r="B1882" s="1">
        <v>2.7653982000000001E-2</v>
      </c>
      <c r="C1882" s="1">
        <v>-4.2040915999999998E-2</v>
      </c>
      <c r="D1882" s="1">
        <v>1.6312256E-3</v>
      </c>
    </row>
    <row r="1883" spans="1:4" x14ac:dyDescent="0.15">
      <c r="A1883" s="1">
        <v>18.809999999999999</v>
      </c>
      <c r="B1883" s="1">
        <v>2.5246251000000001E-2</v>
      </c>
      <c r="C1883" s="1">
        <v>-3.6850718999999997E-2</v>
      </c>
      <c r="D1883" s="1">
        <v>4.3119687E-3</v>
      </c>
    </row>
    <row r="1884" spans="1:4" x14ac:dyDescent="0.15">
      <c r="A1884" s="1">
        <v>18.82</v>
      </c>
      <c r="B1884" s="1">
        <v>2.2850990000000002E-2</v>
      </c>
      <c r="C1884" s="1">
        <v>-3.1478041999999998E-2</v>
      </c>
      <c r="D1884" s="1">
        <v>8.3407142E-3</v>
      </c>
    </row>
    <row r="1885" spans="1:4" x14ac:dyDescent="0.15">
      <c r="A1885" s="1">
        <v>18.829999999999998</v>
      </c>
      <c r="B1885" s="1">
        <v>1.9768662999999999E-2</v>
      </c>
      <c r="C1885" s="1">
        <v>-2.7179914999999999E-2</v>
      </c>
      <c r="D1885" s="1">
        <v>1.2700982E-2</v>
      </c>
    </row>
    <row r="1886" spans="1:4" x14ac:dyDescent="0.15">
      <c r="A1886" s="1">
        <v>18.84</v>
      </c>
      <c r="B1886" s="1">
        <v>1.7646973999999999E-2</v>
      </c>
      <c r="C1886" s="1">
        <v>-2.2069022000000001E-2</v>
      </c>
      <c r="D1886" s="1">
        <v>1.5807628000000001E-2</v>
      </c>
    </row>
    <row r="1887" spans="1:4" x14ac:dyDescent="0.15">
      <c r="A1887" s="1">
        <v>18.850000000000001</v>
      </c>
      <c r="B1887" s="1">
        <v>1.6416757000000001E-2</v>
      </c>
      <c r="C1887" s="1">
        <v>-1.7895872E-2</v>
      </c>
      <c r="D1887" s="1">
        <v>1.8816373000000001E-2</v>
      </c>
    </row>
    <row r="1888" spans="1:4" x14ac:dyDescent="0.15">
      <c r="A1888" s="1">
        <v>18.86</v>
      </c>
      <c r="B1888" s="1">
        <v>1.5634240000000001E-2</v>
      </c>
      <c r="C1888" s="1">
        <v>-1.5075157E-2</v>
      </c>
      <c r="D1888" s="1">
        <v>2.1959116000000001E-2</v>
      </c>
    </row>
    <row r="1889" spans="1:4" x14ac:dyDescent="0.15">
      <c r="A1889" s="1">
        <v>18.87</v>
      </c>
      <c r="B1889" s="1">
        <v>1.8191003000000001E-2</v>
      </c>
      <c r="C1889" s="1">
        <v>-1.2198186999999999E-2</v>
      </c>
      <c r="D1889" s="1">
        <v>2.2980405999999998E-2</v>
      </c>
    </row>
    <row r="1890" spans="1:4" x14ac:dyDescent="0.15">
      <c r="A1890" s="1">
        <v>18.88</v>
      </c>
      <c r="B1890" s="1">
        <v>1.9015115999999999E-2</v>
      </c>
      <c r="C1890" s="1">
        <v>-1.0592255E-2</v>
      </c>
      <c r="D1890" s="1">
        <v>2.4004782999999998E-2</v>
      </c>
    </row>
    <row r="1891" spans="1:4" x14ac:dyDescent="0.15">
      <c r="A1891" s="1">
        <v>18.89</v>
      </c>
      <c r="B1891" s="1">
        <v>2.0465976E-2</v>
      </c>
      <c r="C1891" s="1">
        <v>-7.8126111000000002E-3</v>
      </c>
      <c r="D1891" s="1">
        <v>2.2955982999999999E-2</v>
      </c>
    </row>
    <row r="1892" spans="1:4" x14ac:dyDescent="0.15">
      <c r="A1892" s="1">
        <v>18.899999999999999</v>
      </c>
      <c r="B1892" s="1">
        <v>2.2210694E-2</v>
      </c>
      <c r="C1892" s="1">
        <v>-4.3210230999999998E-3</v>
      </c>
      <c r="D1892" s="1">
        <v>2.0331925000000001E-2</v>
      </c>
    </row>
    <row r="1893" spans="1:4" x14ac:dyDescent="0.15">
      <c r="A1893" s="1">
        <v>18.91</v>
      </c>
      <c r="B1893" s="1">
        <v>2.2710035E-2</v>
      </c>
      <c r="C1893" s="1">
        <v>4.9343868999999997E-4</v>
      </c>
      <c r="D1893" s="1">
        <v>1.6655778999999999E-2</v>
      </c>
    </row>
    <row r="1894" spans="1:4" x14ac:dyDescent="0.15">
      <c r="A1894" s="1">
        <v>18.920000000000002</v>
      </c>
      <c r="B1894" s="1">
        <v>2.3773849E-2</v>
      </c>
      <c r="C1894" s="1">
        <v>5.1286658000000004E-3</v>
      </c>
      <c r="D1894" s="1">
        <v>1.4237639E-2</v>
      </c>
    </row>
    <row r="1895" spans="1:4" x14ac:dyDescent="0.15">
      <c r="A1895" s="1">
        <v>18.93</v>
      </c>
      <c r="B1895" s="1">
        <v>2.4287546E-2</v>
      </c>
      <c r="C1895" s="1">
        <v>9.9823042000000001E-3</v>
      </c>
      <c r="D1895" s="1">
        <v>1.1477302999999999E-2</v>
      </c>
    </row>
    <row r="1896" spans="1:4" x14ac:dyDescent="0.15">
      <c r="A1896" s="1">
        <v>18.940000000000001</v>
      </c>
      <c r="B1896" s="1">
        <v>2.3000940000000001E-2</v>
      </c>
      <c r="C1896" s="1">
        <v>1.5535859000000001E-2</v>
      </c>
      <c r="D1896" s="1">
        <v>7.9182678999999995E-3</v>
      </c>
    </row>
    <row r="1897" spans="1:4" x14ac:dyDescent="0.15">
      <c r="A1897" s="1">
        <v>18.95</v>
      </c>
      <c r="B1897" s="1">
        <v>2.3426195E-2</v>
      </c>
      <c r="C1897" s="1">
        <v>2.1184735E-2</v>
      </c>
      <c r="D1897" s="1">
        <v>3.9902135E-3</v>
      </c>
    </row>
    <row r="1898" spans="1:4" x14ac:dyDescent="0.15">
      <c r="A1898" s="1">
        <v>18.96</v>
      </c>
      <c r="B1898" s="1">
        <v>2.1638265E-2</v>
      </c>
      <c r="C1898" s="1">
        <v>2.6875657000000001E-2</v>
      </c>
      <c r="D1898" s="1">
        <v>1.2448219E-3</v>
      </c>
    </row>
    <row r="1899" spans="1:4" x14ac:dyDescent="0.15">
      <c r="A1899" s="1">
        <v>18.97</v>
      </c>
      <c r="B1899" s="1">
        <v>1.9148766000000001E-2</v>
      </c>
      <c r="C1899" s="1">
        <v>3.1979278999999999E-2</v>
      </c>
      <c r="D1899" s="1">
        <v>-2.4941948999999998E-3</v>
      </c>
    </row>
    <row r="1900" spans="1:4" x14ac:dyDescent="0.15">
      <c r="A1900" s="1">
        <v>18.98</v>
      </c>
      <c r="B1900" s="1">
        <v>1.6783505000000001E-2</v>
      </c>
      <c r="C1900" s="1">
        <v>3.6450218E-2</v>
      </c>
      <c r="D1900" s="1">
        <v>-5.034246E-3</v>
      </c>
    </row>
    <row r="1901" spans="1:4" x14ac:dyDescent="0.15">
      <c r="A1901" s="1">
        <v>18.989999999999998</v>
      </c>
      <c r="B1901" s="1">
        <v>1.3907910000000001E-2</v>
      </c>
      <c r="C1901" s="1">
        <v>4.1840188E-2</v>
      </c>
      <c r="D1901" s="1">
        <v>-7.5515104999999997E-3</v>
      </c>
    </row>
    <row r="1902" spans="1:4" x14ac:dyDescent="0.15">
      <c r="A1902" s="1">
        <v>19</v>
      </c>
      <c r="B1902" s="1">
        <v>1.0533506E-2</v>
      </c>
      <c r="C1902" s="1">
        <v>4.5806384999999998E-2</v>
      </c>
      <c r="D1902" s="1">
        <v>-9.2412520000000001E-3</v>
      </c>
    </row>
    <row r="1903" spans="1:4" x14ac:dyDescent="0.15">
      <c r="A1903" s="1">
        <v>19.010000000000002</v>
      </c>
      <c r="B1903" s="1">
        <v>7.6365482E-3</v>
      </c>
      <c r="C1903" s="1">
        <v>4.9121480000000002E-2</v>
      </c>
      <c r="D1903" s="1">
        <v>-1.2276957E-2</v>
      </c>
    </row>
    <row r="1904" spans="1:4" x14ac:dyDescent="0.15">
      <c r="A1904" s="1">
        <v>19.02</v>
      </c>
      <c r="B1904" s="1">
        <v>3.6538647E-3</v>
      </c>
      <c r="C1904" s="1">
        <v>5.2526244E-2</v>
      </c>
      <c r="D1904" s="1">
        <v>-1.5193481E-2</v>
      </c>
    </row>
    <row r="1905" spans="1:4" x14ac:dyDescent="0.15">
      <c r="A1905" s="1">
        <v>19.03</v>
      </c>
      <c r="B1905" s="1">
        <v>1.4524416E-3</v>
      </c>
      <c r="C1905" s="1">
        <v>5.5754148000000003E-2</v>
      </c>
      <c r="D1905" s="1">
        <v>-1.8489457000000001E-2</v>
      </c>
    </row>
    <row r="1906" spans="1:4" x14ac:dyDescent="0.15">
      <c r="A1906" s="1">
        <v>19.04</v>
      </c>
      <c r="B1906" s="1">
        <v>-2.4803564000000001E-3</v>
      </c>
      <c r="C1906" s="1">
        <v>6.0047020999999999E-2</v>
      </c>
      <c r="D1906" s="1">
        <v>-1.9608545000000002E-2</v>
      </c>
    </row>
    <row r="1907" spans="1:4" x14ac:dyDescent="0.15">
      <c r="A1907" s="1">
        <v>19.05</v>
      </c>
      <c r="B1907" s="1">
        <v>-6.7260530999999997E-3</v>
      </c>
      <c r="C1907" s="1">
        <v>6.4963623999999998E-2</v>
      </c>
      <c r="D1907" s="1">
        <v>-2.0404894E-2</v>
      </c>
    </row>
    <row r="1908" spans="1:4" x14ac:dyDescent="0.15">
      <c r="A1908" s="1">
        <v>19.059999999999999</v>
      </c>
      <c r="B1908" s="1">
        <v>-1.0653429000000001E-2</v>
      </c>
      <c r="C1908" s="1">
        <v>6.9646489000000006E-2</v>
      </c>
      <c r="D1908" s="1">
        <v>-1.9994586000000002E-2</v>
      </c>
    </row>
    <row r="1909" spans="1:4" x14ac:dyDescent="0.15">
      <c r="A1909" s="1">
        <v>19.07</v>
      </c>
      <c r="B1909" s="1">
        <v>-1.3894514E-2</v>
      </c>
      <c r="C1909" s="1">
        <v>7.5968375000000005E-2</v>
      </c>
      <c r="D1909" s="1">
        <v>-2.0051718E-2</v>
      </c>
    </row>
    <row r="1910" spans="1:4" x14ac:dyDescent="0.15">
      <c r="A1910" s="1">
        <v>19.079999999999998</v>
      </c>
      <c r="B1910" s="1">
        <v>-1.7610578000000002E-2</v>
      </c>
      <c r="C1910" s="1">
        <v>8.0349694999999999E-2</v>
      </c>
      <c r="D1910" s="1">
        <v>-2.2603351000000001E-2</v>
      </c>
    </row>
    <row r="1911" spans="1:4" x14ac:dyDescent="0.15">
      <c r="A1911" s="1">
        <v>19.09</v>
      </c>
      <c r="B1911" s="1">
        <v>-1.8670968999999999E-2</v>
      </c>
      <c r="C1911" s="1">
        <v>8.3447848000000005E-2</v>
      </c>
      <c r="D1911" s="1">
        <v>-2.6526155999999999E-2</v>
      </c>
    </row>
    <row r="1912" spans="1:4" x14ac:dyDescent="0.15">
      <c r="A1912" s="1">
        <v>19.100000000000001</v>
      </c>
      <c r="B1912" s="1">
        <v>-2.1129927999999999E-2</v>
      </c>
      <c r="C1912" s="1">
        <v>8.5339760000000001E-2</v>
      </c>
      <c r="D1912" s="1">
        <v>-3.1270728999999997E-2</v>
      </c>
    </row>
    <row r="1913" spans="1:4" x14ac:dyDescent="0.15">
      <c r="A1913" s="1">
        <v>19.11</v>
      </c>
      <c r="B1913" s="1">
        <v>-2.3213414000000002E-2</v>
      </c>
      <c r="C1913" s="1">
        <v>8.5409417000000001E-2</v>
      </c>
      <c r="D1913" s="1">
        <v>-3.4917480000000001E-2</v>
      </c>
    </row>
    <row r="1914" spans="1:4" x14ac:dyDescent="0.15">
      <c r="A1914" s="1">
        <v>19.12</v>
      </c>
      <c r="B1914" s="1">
        <v>-2.4794231999999999E-2</v>
      </c>
      <c r="C1914" s="1">
        <v>8.4579119999999994E-2</v>
      </c>
      <c r="D1914" s="1">
        <v>-3.7167930000000002E-2</v>
      </c>
    </row>
    <row r="1915" spans="1:4" x14ac:dyDescent="0.15">
      <c r="A1915" s="1">
        <v>19.13</v>
      </c>
      <c r="B1915" s="1">
        <v>-2.7096417000000001E-2</v>
      </c>
      <c r="C1915" s="1">
        <v>8.3402474000000004E-2</v>
      </c>
      <c r="D1915" s="1">
        <v>-3.8997999999999998E-2</v>
      </c>
    </row>
    <row r="1916" spans="1:4" x14ac:dyDescent="0.15">
      <c r="A1916" s="1">
        <v>19.14</v>
      </c>
      <c r="B1916" s="1">
        <v>-3.0810952999999999E-2</v>
      </c>
      <c r="C1916" s="1">
        <v>8.1918075000000007E-2</v>
      </c>
      <c r="D1916" s="1">
        <v>-3.8979316E-2</v>
      </c>
    </row>
    <row r="1917" spans="1:4" x14ac:dyDescent="0.15">
      <c r="A1917" s="1">
        <v>19.149999999999999</v>
      </c>
      <c r="B1917" s="1">
        <v>-3.3388938E-2</v>
      </c>
      <c r="C1917" s="1">
        <v>8.0609325999999995E-2</v>
      </c>
      <c r="D1917" s="1">
        <v>-3.8389602000000002E-2</v>
      </c>
    </row>
    <row r="1918" spans="1:4" x14ac:dyDescent="0.15">
      <c r="A1918" s="1">
        <v>19.16</v>
      </c>
      <c r="B1918" s="1">
        <v>-3.6675262E-2</v>
      </c>
      <c r="C1918" s="1">
        <v>7.8141960999999996E-2</v>
      </c>
      <c r="D1918" s="1">
        <v>-3.8864698000000003E-2</v>
      </c>
    </row>
    <row r="1919" spans="1:4" x14ac:dyDescent="0.15">
      <c r="A1919" s="1">
        <v>19.170000000000002</v>
      </c>
      <c r="B1919" s="1">
        <v>-3.9371222999999997E-2</v>
      </c>
      <c r="C1919" s="1">
        <v>7.5506276999999997E-2</v>
      </c>
      <c r="D1919" s="1">
        <v>-3.7878977000000001E-2</v>
      </c>
    </row>
    <row r="1920" spans="1:4" x14ac:dyDescent="0.15">
      <c r="A1920" s="1">
        <v>19.18</v>
      </c>
      <c r="B1920" s="1">
        <v>-4.2677404000000002E-2</v>
      </c>
      <c r="C1920" s="1">
        <v>7.2040248000000001E-2</v>
      </c>
      <c r="D1920" s="1">
        <v>-3.5888378999999998E-2</v>
      </c>
    </row>
    <row r="1921" spans="1:4" x14ac:dyDescent="0.15">
      <c r="A1921" s="1">
        <v>19.190000000000001</v>
      </c>
      <c r="B1921" s="1">
        <v>-4.5974275000000002E-2</v>
      </c>
      <c r="C1921" s="1">
        <v>6.7447170000000001E-2</v>
      </c>
      <c r="D1921" s="1">
        <v>-3.2068528999999998E-2</v>
      </c>
    </row>
    <row r="1922" spans="1:4" x14ac:dyDescent="0.15">
      <c r="A1922" s="1">
        <v>19.2</v>
      </c>
      <c r="B1922" s="1">
        <v>-4.9612472999999997E-2</v>
      </c>
      <c r="C1922" s="1">
        <v>6.3135101999999999E-2</v>
      </c>
      <c r="D1922" s="1">
        <v>-2.8428472999999999E-2</v>
      </c>
    </row>
    <row r="1923" spans="1:4" x14ac:dyDescent="0.15">
      <c r="A1923" s="1">
        <v>19.21</v>
      </c>
      <c r="B1923" s="1">
        <v>-5.3770948999999998E-2</v>
      </c>
      <c r="C1923" s="1">
        <v>5.8400939999999998E-2</v>
      </c>
      <c r="D1923" s="1">
        <v>-2.6400528999999999E-2</v>
      </c>
    </row>
    <row r="1924" spans="1:4" x14ac:dyDescent="0.15">
      <c r="A1924" s="1">
        <v>19.22</v>
      </c>
      <c r="B1924" s="1">
        <v>-5.7553514E-2</v>
      </c>
      <c r="C1924" s="1">
        <v>5.331731E-2</v>
      </c>
      <c r="D1924" s="1">
        <v>-2.5500120000000001E-2</v>
      </c>
    </row>
    <row r="1925" spans="1:4" x14ac:dyDescent="0.15">
      <c r="A1925" s="1">
        <v>19.23</v>
      </c>
      <c r="B1925" s="1">
        <v>-5.9286957000000001E-2</v>
      </c>
      <c r="C1925" s="1">
        <v>4.8106785999999999E-2</v>
      </c>
      <c r="D1925" s="1">
        <v>-2.4339744999999999E-2</v>
      </c>
    </row>
    <row r="1926" spans="1:4" x14ac:dyDescent="0.15">
      <c r="A1926" s="1">
        <v>19.239999999999998</v>
      </c>
      <c r="B1926" s="1">
        <v>-6.2666879999999994E-2</v>
      </c>
      <c r="C1926" s="1">
        <v>4.2341891E-2</v>
      </c>
      <c r="D1926" s="1">
        <v>-2.3552884999999999E-2</v>
      </c>
    </row>
    <row r="1927" spans="1:4" x14ac:dyDescent="0.15">
      <c r="A1927" s="1">
        <v>19.25</v>
      </c>
      <c r="B1927" s="1">
        <v>-6.4595103000000001E-2</v>
      </c>
      <c r="C1927" s="1">
        <v>3.7744471000000002E-2</v>
      </c>
      <c r="D1927" s="1">
        <v>-2.1235231E-2</v>
      </c>
    </row>
    <row r="1928" spans="1:4" x14ac:dyDescent="0.15">
      <c r="A1928" s="1">
        <v>19.260000000000002</v>
      </c>
      <c r="B1928" s="1">
        <v>-6.5987770000000001E-2</v>
      </c>
      <c r="C1928" s="1">
        <v>3.2575732000000003E-2</v>
      </c>
      <c r="D1928" s="1">
        <v>-1.8815602000000001E-2</v>
      </c>
    </row>
    <row r="1929" spans="1:4" x14ac:dyDescent="0.15">
      <c r="A1929" s="1">
        <v>19.27</v>
      </c>
      <c r="B1929" s="1">
        <v>-6.7253680999999996E-2</v>
      </c>
      <c r="C1929" s="1">
        <v>2.7559733999999999E-2</v>
      </c>
      <c r="D1929" s="1">
        <v>-1.5351306E-2</v>
      </c>
    </row>
    <row r="1930" spans="1:4" x14ac:dyDescent="0.15">
      <c r="A1930" s="1">
        <v>19.28</v>
      </c>
      <c r="B1930" s="1">
        <v>-6.8845244E-2</v>
      </c>
      <c r="C1930" s="1">
        <v>2.2654429E-2</v>
      </c>
      <c r="D1930" s="1">
        <v>-1.2228328E-2</v>
      </c>
    </row>
    <row r="1931" spans="1:4" x14ac:dyDescent="0.15">
      <c r="A1931" s="1">
        <v>19.29</v>
      </c>
      <c r="B1931" s="1">
        <v>-6.9335280999999999E-2</v>
      </c>
      <c r="C1931" s="1">
        <v>1.7205440999999998E-2</v>
      </c>
      <c r="D1931" s="1">
        <v>-1.0186290000000001E-2</v>
      </c>
    </row>
    <row r="1932" spans="1:4" x14ac:dyDescent="0.15">
      <c r="A1932" s="1">
        <v>19.3</v>
      </c>
      <c r="B1932" s="1">
        <v>-7.0349370999999994E-2</v>
      </c>
      <c r="C1932" s="1">
        <v>1.2921406999999999E-2</v>
      </c>
      <c r="D1932" s="1">
        <v>-9.2184274999999993E-3</v>
      </c>
    </row>
    <row r="1933" spans="1:4" x14ac:dyDescent="0.15">
      <c r="A1933" s="1">
        <v>19.309999999999999</v>
      </c>
      <c r="B1933" s="1">
        <v>-7.0413340000000005E-2</v>
      </c>
      <c r="C1933" s="1">
        <v>7.8103662000000001E-3</v>
      </c>
      <c r="D1933" s="1">
        <v>-9.4143929000000005E-3</v>
      </c>
    </row>
    <row r="1934" spans="1:4" x14ac:dyDescent="0.15">
      <c r="A1934" s="1">
        <v>19.32</v>
      </c>
      <c r="B1934" s="1">
        <v>-7.1005272999999994E-2</v>
      </c>
      <c r="C1934" s="1">
        <v>2.3414699E-3</v>
      </c>
      <c r="D1934" s="1">
        <v>-9.4223966000000006E-3</v>
      </c>
    </row>
    <row r="1935" spans="1:4" x14ac:dyDescent="0.15">
      <c r="A1935" s="1">
        <v>19.329999999999998</v>
      </c>
      <c r="B1935" s="1">
        <v>-7.1262230999999995E-2</v>
      </c>
      <c r="C1935" s="1">
        <v>-2.2642967000000001E-3</v>
      </c>
      <c r="D1935" s="1">
        <v>-8.0443584999999995E-3</v>
      </c>
    </row>
    <row r="1936" spans="1:4" x14ac:dyDescent="0.15">
      <c r="A1936" s="1">
        <v>19.34</v>
      </c>
      <c r="B1936" s="1">
        <v>-7.1286942000000006E-2</v>
      </c>
      <c r="C1936" s="1">
        <v>-6.5486090000000004E-3</v>
      </c>
      <c r="D1936" s="1">
        <v>-8.1283649000000006E-3</v>
      </c>
    </row>
    <row r="1937" spans="1:4" x14ac:dyDescent="0.15">
      <c r="A1937" s="1">
        <v>19.350000000000001</v>
      </c>
      <c r="B1937" s="1">
        <v>-7.1002541000000002E-2</v>
      </c>
      <c r="C1937" s="1">
        <v>-9.3268562000000006E-3</v>
      </c>
      <c r="D1937" s="1">
        <v>-7.9137732999999995E-3</v>
      </c>
    </row>
    <row r="1938" spans="1:4" x14ac:dyDescent="0.15">
      <c r="A1938" s="1">
        <v>19.36</v>
      </c>
      <c r="B1938" s="1">
        <v>-7.1087154E-2</v>
      </c>
      <c r="C1938" s="1">
        <v>-1.1427382E-2</v>
      </c>
      <c r="D1938" s="1">
        <v>-7.0310082999999997E-3</v>
      </c>
    </row>
    <row r="1939" spans="1:4" x14ac:dyDescent="0.15">
      <c r="A1939" s="1">
        <v>19.37</v>
      </c>
      <c r="B1939" s="1">
        <v>-6.9877224000000002E-2</v>
      </c>
      <c r="C1939" s="1">
        <v>-1.2864563000000001E-2</v>
      </c>
      <c r="D1939" s="1">
        <v>-6.2108748999999998E-3</v>
      </c>
    </row>
    <row r="1940" spans="1:4" x14ac:dyDescent="0.15">
      <c r="A1940" s="1">
        <v>19.38</v>
      </c>
      <c r="B1940" s="1">
        <v>-6.9284284000000002E-2</v>
      </c>
      <c r="C1940" s="1">
        <v>-1.2444060999999999E-2</v>
      </c>
      <c r="D1940" s="1">
        <v>-5.8841767999999999E-3</v>
      </c>
    </row>
    <row r="1941" spans="1:4" x14ac:dyDescent="0.15">
      <c r="A1941" s="1">
        <v>19.39</v>
      </c>
      <c r="B1941" s="1">
        <v>-6.8240627999999998E-2</v>
      </c>
      <c r="C1941" s="1">
        <v>-1.3125121E-2</v>
      </c>
      <c r="D1941" s="1">
        <v>-6.7012089E-3</v>
      </c>
    </row>
    <row r="1942" spans="1:4" x14ac:dyDescent="0.15">
      <c r="A1942" s="1">
        <v>19.399999999999999</v>
      </c>
      <c r="B1942" s="1">
        <v>-6.7424368999999998E-2</v>
      </c>
      <c r="C1942" s="1">
        <v>-1.3595654E-2</v>
      </c>
      <c r="D1942" s="1">
        <v>-6.7199929999999996E-3</v>
      </c>
    </row>
    <row r="1943" spans="1:4" x14ac:dyDescent="0.15">
      <c r="A1943" s="1">
        <v>19.41</v>
      </c>
      <c r="B1943" s="1">
        <v>-6.5790688E-2</v>
      </c>
      <c r="C1943" s="1">
        <v>-1.3556298E-2</v>
      </c>
      <c r="D1943" s="1">
        <v>-6.2826091000000002E-3</v>
      </c>
    </row>
    <row r="1944" spans="1:4" x14ac:dyDescent="0.15">
      <c r="A1944" s="1">
        <v>19.420000000000002</v>
      </c>
      <c r="B1944" s="1">
        <v>-6.3141035999999998E-2</v>
      </c>
      <c r="C1944" s="1">
        <v>-1.4588633E-2</v>
      </c>
      <c r="D1944" s="1">
        <v>-6.6985040000000001E-3</v>
      </c>
    </row>
    <row r="1945" spans="1:4" x14ac:dyDescent="0.15">
      <c r="A1945" s="1">
        <v>19.43</v>
      </c>
      <c r="B1945" s="1">
        <v>-6.1036286000000002E-2</v>
      </c>
      <c r="C1945" s="1">
        <v>-1.5725923999999999E-2</v>
      </c>
      <c r="D1945" s="1">
        <v>-8.8909838000000001E-3</v>
      </c>
    </row>
    <row r="1946" spans="1:4" x14ac:dyDescent="0.15">
      <c r="A1946" s="1">
        <v>19.440000000000001</v>
      </c>
      <c r="B1946" s="1">
        <v>-5.8948063000000002E-2</v>
      </c>
      <c r="C1946" s="1">
        <v>-1.6320912E-2</v>
      </c>
      <c r="D1946" s="1">
        <v>-1.0828294E-2</v>
      </c>
    </row>
    <row r="1947" spans="1:4" x14ac:dyDescent="0.15">
      <c r="A1947" s="1">
        <v>19.45</v>
      </c>
      <c r="B1947" s="1">
        <v>-5.4187567999999998E-2</v>
      </c>
      <c r="C1947" s="1">
        <v>-1.7604887999999999E-2</v>
      </c>
      <c r="D1947" s="1">
        <v>-1.1875393E-2</v>
      </c>
    </row>
    <row r="1948" spans="1:4" x14ac:dyDescent="0.15">
      <c r="A1948" s="1">
        <v>19.46</v>
      </c>
      <c r="B1948" s="1">
        <v>-5.0090066000000003E-2</v>
      </c>
      <c r="C1948" s="1">
        <v>-1.9161950000000001E-2</v>
      </c>
      <c r="D1948" s="1">
        <v>-1.1942596E-2</v>
      </c>
    </row>
    <row r="1949" spans="1:4" x14ac:dyDescent="0.15">
      <c r="A1949" s="1">
        <v>19.47</v>
      </c>
      <c r="B1949" s="1">
        <v>-4.4253786000000003E-2</v>
      </c>
      <c r="C1949" s="1">
        <v>-2.0439613999999998E-2</v>
      </c>
      <c r="D1949" s="1">
        <v>-1.1231669999999999E-2</v>
      </c>
    </row>
    <row r="1950" spans="1:4" x14ac:dyDescent="0.15">
      <c r="A1950" s="1">
        <v>19.48</v>
      </c>
      <c r="B1950" s="1">
        <v>-3.6969904999999997E-2</v>
      </c>
      <c r="C1950" s="1">
        <v>-2.0829244E-2</v>
      </c>
      <c r="D1950" s="1">
        <v>-1.079631E-2</v>
      </c>
    </row>
    <row r="1951" spans="1:4" x14ac:dyDescent="0.15">
      <c r="A1951" s="1">
        <v>19.489999999999998</v>
      </c>
      <c r="B1951" s="1">
        <v>-3.0020759000000001E-2</v>
      </c>
      <c r="C1951" s="1">
        <v>-2.1260540000000001E-2</v>
      </c>
      <c r="D1951" s="1">
        <v>-1.2327706000000001E-2</v>
      </c>
    </row>
    <row r="1952" spans="1:4" x14ac:dyDescent="0.15">
      <c r="A1952" s="1">
        <v>19.5</v>
      </c>
      <c r="B1952" s="1">
        <v>-2.2336505E-2</v>
      </c>
      <c r="C1952" s="1">
        <v>-2.2655960999999999E-2</v>
      </c>
      <c r="D1952" s="1">
        <v>-1.4620632E-2</v>
      </c>
    </row>
    <row r="1953" spans="1:4" x14ac:dyDescent="0.15">
      <c r="A1953" s="1">
        <v>19.510000000000002</v>
      </c>
      <c r="B1953" s="1">
        <v>-1.5015094999999999E-2</v>
      </c>
      <c r="C1953" s="1">
        <v>-2.3052791E-2</v>
      </c>
      <c r="D1953" s="1">
        <v>-1.7694238000000001E-2</v>
      </c>
    </row>
    <row r="1954" spans="1:4" x14ac:dyDescent="0.15">
      <c r="A1954" s="1">
        <v>19.52</v>
      </c>
      <c r="B1954" s="1">
        <v>-8.3840488000000001E-3</v>
      </c>
      <c r="C1954" s="1">
        <v>-2.4492703000000001E-2</v>
      </c>
      <c r="D1954" s="1">
        <v>-1.9910422000000001E-2</v>
      </c>
    </row>
    <row r="1955" spans="1:4" x14ac:dyDescent="0.15">
      <c r="A1955" s="1">
        <v>19.53</v>
      </c>
      <c r="B1955" s="1">
        <v>-1.7431358000000001E-3</v>
      </c>
      <c r="C1955" s="1">
        <v>-2.6133252999999999E-2</v>
      </c>
      <c r="D1955" s="1">
        <v>-2.0946454E-2</v>
      </c>
    </row>
    <row r="1956" spans="1:4" x14ac:dyDescent="0.15">
      <c r="A1956" s="1">
        <v>19.54</v>
      </c>
      <c r="B1956" s="1">
        <v>3.2037521999999999E-3</v>
      </c>
      <c r="C1956" s="1">
        <v>-2.8525923000000002E-2</v>
      </c>
      <c r="D1956" s="1">
        <v>-2.0958609E-2</v>
      </c>
    </row>
    <row r="1957" spans="1:4" x14ac:dyDescent="0.15">
      <c r="A1957" s="1">
        <v>19.55</v>
      </c>
      <c r="B1957" s="1">
        <v>8.3521069999999992E-3</v>
      </c>
      <c r="C1957" s="1">
        <v>-3.0069255E-2</v>
      </c>
      <c r="D1957" s="1">
        <v>-2.0586694999999999E-2</v>
      </c>
    </row>
    <row r="1958" spans="1:4" x14ac:dyDescent="0.15">
      <c r="A1958" s="1">
        <v>19.559999999999999</v>
      </c>
      <c r="B1958" s="1">
        <v>1.3140740999999999E-2</v>
      </c>
      <c r="C1958" s="1">
        <v>-3.1166217E-2</v>
      </c>
      <c r="D1958" s="1">
        <v>-2.0539827E-2</v>
      </c>
    </row>
    <row r="1959" spans="1:4" x14ac:dyDescent="0.15">
      <c r="A1959" s="1">
        <v>19.57</v>
      </c>
      <c r="B1959" s="1">
        <v>1.8610160000000001E-2</v>
      </c>
      <c r="C1959" s="1">
        <v>-3.2433087999999999E-2</v>
      </c>
      <c r="D1959" s="1">
        <v>-2.1628039000000002E-2</v>
      </c>
    </row>
    <row r="1960" spans="1:4" x14ac:dyDescent="0.15">
      <c r="A1960" s="1">
        <v>19.579999999999998</v>
      </c>
      <c r="B1960" s="1">
        <v>2.4638319999999998E-2</v>
      </c>
      <c r="C1960" s="1">
        <v>-3.5241956999999997E-2</v>
      </c>
      <c r="D1960" s="1">
        <v>-2.2400755000000001E-2</v>
      </c>
    </row>
    <row r="1961" spans="1:4" x14ac:dyDescent="0.15">
      <c r="A1961" s="1">
        <v>19.59</v>
      </c>
      <c r="B1961" s="1">
        <v>2.9706403999999999E-2</v>
      </c>
      <c r="C1961" s="1">
        <v>-3.7052492999999999E-2</v>
      </c>
      <c r="D1961" s="1">
        <v>-2.2419402000000001E-2</v>
      </c>
    </row>
    <row r="1962" spans="1:4" x14ac:dyDescent="0.15">
      <c r="A1962" s="1">
        <v>19.600000000000001</v>
      </c>
      <c r="B1962" s="1">
        <v>3.4517051E-2</v>
      </c>
      <c r="C1962" s="1">
        <v>-3.8499519000000003E-2</v>
      </c>
      <c r="D1962" s="1">
        <v>-1.9238947999999999E-2</v>
      </c>
    </row>
    <row r="1963" spans="1:4" x14ac:dyDescent="0.15">
      <c r="A1963" s="1">
        <v>19.61</v>
      </c>
      <c r="B1963" s="1">
        <v>3.9741661999999997E-2</v>
      </c>
      <c r="C1963" s="1">
        <v>-3.9150605999999998E-2</v>
      </c>
      <c r="D1963" s="1">
        <v>-1.5422058000000001E-2</v>
      </c>
    </row>
    <row r="1964" spans="1:4" x14ac:dyDescent="0.15">
      <c r="A1964" s="1">
        <v>19.62</v>
      </c>
      <c r="B1964" s="1">
        <v>4.2488576E-2</v>
      </c>
      <c r="C1964" s="1">
        <v>-3.8777907E-2</v>
      </c>
      <c r="D1964" s="1">
        <v>-1.1470693000000001E-2</v>
      </c>
    </row>
    <row r="1965" spans="1:4" x14ac:dyDescent="0.15">
      <c r="A1965" s="1">
        <v>19.63</v>
      </c>
      <c r="B1965" s="1">
        <v>4.4293093999999998E-2</v>
      </c>
      <c r="C1965" s="1">
        <v>-3.8724603000000003E-2</v>
      </c>
      <c r="D1965" s="1">
        <v>-7.8353143999999996E-3</v>
      </c>
    </row>
    <row r="1966" spans="1:4" x14ac:dyDescent="0.15">
      <c r="A1966" s="1">
        <v>19.64</v>
      </c>
      <c r="B1966" s="1">
        <v>4.6626332E-2</v>
      </c>
      <c r="C1966" s="1">
        <v>-3.7400709999999997E-2</v>
      </c>
      <c r="D1966" s="1">
        <v>-3.8594521999999998E-3</v>
      </c>
    </row>
    <row r="1967" spans="1:4" x14ac:dyDescent="0.15">
      <c r="A1967" s="1">
        <v>19.649999999999999</v>
      </c>
      <c r="B1967" s="1">
        <v>4.8407618999999999E-2</v>
      </c>
      <c r="C1967" s="1">
        <v>-3.6381365999999998E-2</v>
      </c>
      <c r="D1967" s="1">
        <v>6.4357452000000004E-4</v>
      </c>
    </row>
    <row r="1968" spans="1:4" x14ac:dyDescent="0.15">
      <c r="A1968" s="1">
        <v>19.66</v>
      </c>
      <c r="B1968" s="1">
        <v>4.9938254000000001E-2</v>
      </c>
      <c r="C1968" s="1">
        <v>-3.5397227000000003E-2</v>
      </c>
      <c r="D1968" s="1">
        <v>4.5081161999999996E-3</v>
      </c>
    </row>
    <row r="1969" spans="1:4" x14ac:dyDescent="0.15">
      <c r="A1969" s="1">
        <v>19.670000000000002</v>
      </c>
      <c r="B1969" s="1">
        <v>5.2634967999999997E-2</v>
      </c>
      <c r="C1969" s="1">
        <v>-3.3580843999999999E-2</v>
      </c>
      <c r="D1969" s="1">
        <v>8.4007565999999999E-3</v>
      </c>
    </row>
    <row r="1970" spans="1:4" x14ac:dyDescent="0.15">
      <c r="A1970" s="1">
        <v>19.68</v>
      </c>
      <c r="B1970" s="1">
        <v>5.4521699E-2</v>
      </c>
      <c r="C1970" s="1">
        <v>-3.1901883999999998E-2</v>
      </c>
      <c r="D1970" s="1">
        <v>1.1401718999999999E-2</v>
      </c>
    </row>
    <row r="1971" spans="1:4" x14ac:dyDescent="0.15">
      <c r="A1971" s="1">
        <v>19.690000000000001</v>
      </c>
      <c r="B1971" s="1">
        <v>5.6375909000000002E-2</v>
      </c>
      <c r="C1971" s="1">
        <v>-3.0386192999999999E-2</v>
      </c>
      <c r="D1971" s="1">
        <v>1.3507112E-2</v>
      </c>
    </row>
    <row r="1972" spans="1:4" x14ac:dyDescent="0.15">
      <c r="A1972" s="1">
        <v>19.7</v>
      </c>
      <c r="B1972" s="1">
        <v>5.8180582000000002E-2</v>
      </c>
      <c r="C1972" s="1">
        <v>-2.8839034E-2</v>
      </c>
      <c r="D1972" s="1">
        <v>1.3816089E-2</v>
      </c>
    </row>
    <row r="1973" spans="1:4" x14ac:dyDescent="0.15">
      <c r="A1973" s="1">
        <v>19.71</v>
      </c>
      <c r="B1973" s="1">
        <v>6.0386985999999997E-2</v>
      </c>
      <c r="C1973" s="1">
        <v>-2.7176825000000002E-2</v>
      </c>
      <c r="D1973" s="1">
        <v>1.4429142000000001E-2</v>
      </c>
    </row>
    <row r="1974" spans="1:4" x14ac:dyDescent="0.15">
      <c r="A1974" s="1">
        <v>19.72</v>
      </c>
      <c r="B1974" s="1">
        <v>6.2051097999999999E-2</v>
      </c>
      <c r="C1974" s="1">
        <v>-2.5493542000000001E-2</v>
      </c>
      <c r="D1974" s="1">
        <v>1.4592367E-2</v>
      </c>
    </row>
    <row r="1975" spans="1:4" x14ac:dyDescent="0.15">
      <c r="A1975" s="1">
        <v>19.73</v>
      </c>
      <c r="B1975" s="1">
        <v>6.2456176000000002E-2</v>
      </c>
      <c r="C1975" s="1">
        <v>-2.4413666000000001E-2</v>
      </c>
      <c r="D1975" s="1">
        <v>1.6252000999999999E-2</v>
      </c>
    </row>
    <row r="1976" spans="1:4" x14ac:dyDescent="0.15">
      <c r="A1976" s="1">
        <v>19.739999999999998</v>
      </c>
      <c r="B1976" s="1">
        <v>6.3460182000000004E-2</v>
      </c>
      <c r="C1976" s="1">
        <v>-2.1992821999999999E-2</v>
      </c>
      <c r="D1976" s="1">
        <v>1.8574743000000001E-2</v>
      </c>
    </row>
    <row r="1977" spans="1:4" x14ac:dyDescent="0.15">
      <c r="A1977" s="1">
        <v>19.75</v>
      </c>
      <c r="B1977" s="1">
        <v>6.5164116999999994E-2</v>
      </c>
      <c r="C1977" s="1">
        <v>-1.9839769E-2</v>
      </c>
      <c r="D1977" s="1">
        <v>2.1827973000000001E-2</v>
      </c>
    </row>
    <row r="1978" spans="1:4" x14ac:dyDescent="0.15">
      <c r="A1978" s="1">
        <v>19.760000000000002</v>
      </c>
      <c r="B1978" s="1">
        <v>6.3090950000000007E-2</v>
      </c>
      <c r="C1978" s="1">
        <v>-1.7182723E-2</v>
      </c>
      <c r="D1978" s="1">
        <v>2.4309966999999998E-2</v>
      </c>
    </row>
    <row r="1979" spans="1:4" x14ac:dyDescent="0.15">
      <c r="A1979" s="1">
        <v>19.77</v>
      </c>
      <c r="B1979" s="1">
        <v>6.2427092000000003E-2</v>
      </c>
      <c r="C1979" s="1">
        <v>-1.4425311999999999E-2</v>
      </c>
      <c r="D1979" s="1">
        <v>2.5943151000000001E-2</v>
      </c>
    </row>
    <row r="1980" spans="1:4" x14ac:dyDescent="0.15">
      <c r="A1980" s="1">
        <v>19.78</v>
      </c>
      <c r="B1980" s="1">
        <v>6.1616156999999998E-2</v>
      </c>
      <c r="C1980" s="1">
        <v>-1.2622081E-2</v>
      </c>
      <c r="D1980" s="1">
        <v>2.5076754E-2</v>
      </c>
    </row>
    <row r="1981" spans="1:4" x14ac:dyDescent="0.15">
      <c r="A1981" s="1">
        <v>19.79</v>
      </c>
      <c r="B1981" s="1">
        <v>5.8884685999999999E-2</v>
      </c>
      <c r="C1981" s="1">
        <v>-1.0692928000000001E-2</v>
      </c>
      <c r="D1981" s="1">
        <v>2.4034924999999999E-2</v>
      </c>
    </row>
    <row r="1982" spans="1:4" x14ac:dyDescent="0.15">
      <c r="A1982" s="1">
        <v>19.8</v>
      </c>
      <c r="B1982" s="1">
        <v>5.7419267000000003E-2</v>
      </c>
      <c r="C1982" s="1">
        <v>-1.0168996E-2</v>
      </c>
      <c r="D1982" s="1">
        <v>2.1311030000000002E-2</v>
      </c>
    </row>
    <row r="1983" spans="1:4" x14ac:dyDescent="0.15">
      <c r="A1983" s="1">
        <v>19.809999999999999</v>
      </c>
      <c r="B1983" s="1">
        <v>5.6240285000000001E-2</v>
      </c>
      <c r="C1983" s="1">
        <v>-1.0543685000000001E-2</v>
      </c>
      <c r="D1983" s="1">
        <v>2.0628652000000001E-2</v>
      </c>
    </row>
    <row r="1984" spans="1:4" x14ac:dyDescent="0.15">
      <c r="A1984" s="1">
        <v>19.82</v>
      </c>
      <c r="B1984" s="1">
        <v>5.4910740999999999E-2</v>
      </c>
      <c r="C1984" s="1">
        <v>-1.0707505000000001E-2</v>
      </c>
      <c r="D1984" s="1">
        <v>1.9558828E-2</v>
      </c>
    </row>
    <row r="1985" spans="1:4" x14ac:dyDescent="0.15">
      <c r="A1985" s="1">
        <v>19.829999999999998</v>
      </c>
      <c r="B1985" s="1">
        <v>5.5321886000000001E-2</v>
      </c>
      <c r="C1985" s="1">
        <v>-1.083954E-2</v>
      </c>
      <c r="D1985" s="1">
        <v>1.8180064999999999E-2</v>
      </c>
    </row>
    <row r="1986" spans="1:4" x14ac:dyDescent="0.15">
      <c r="A1986" s="1">
        <v>19.84</v>
      </c>
      <c r="B1986" s="1">
        <v>5.4593045999999999E-2</v>
      </c>
      <c r="C1986" s="1">
        <v>-1.171941E-2</v>
      </c>
      <c r="D1986" s="1">
        <v>1.5851917E-2</v>
      </c>
    </row>
    <row r="1987" spans="1:4" x14ac:dyDescent="0.15">
      <c r="A1987" s="1">
        <v>19.850000000000001</v>
      </c>
      <c r="B1987" s="1">
        <v>5.4747480000000001E-2</v>
      </c>
      <c r="C1987" s="1">
        <v>-1.1833702E-2</v>
      </c>
      <c r="D1987" s="1">
        <v>1.4556849E-2</v>
      </c>
    </row>
    <row r="1988" spans="1:4" x14ac:dyDescent="0.15">
      <c r="A1988" s="1">
        <v>19.86</v>
      </c>
      <c r="B1988" s="1">
        <v>5.6077684000000003E-2</v>
      </c>
      <c r="C1988" s="1">
        <v>-1.3224692E-2</v>
      </c>
      <c r="D1988" s="1">
        <v>1.1431725E-2</v>
      </c>
    </row>
    <row r="1989" spans="1:4" x14ac:dyDescent="0.15">
      <c r="A1989" s="1">
        <v>19.87</v>
      </c>
      <c r="B1989" s="1">
        <v>5.7769735000000003E-2</v>
      </c>
      <c r="C1989" s="1">
        <v>-1.5325312000000001E-2</v>
      </c>
      <c r="D1989" s="1">
        <v>7.7313305000000004E-3</v>
      </c>
    </row>
    <row r="1990" spans="1:4" x14ac:dyDescent="0.15">
      <c r="A1990" s="1">
        <v>19.88</v>
      </c>
      <c r="B1990" s="1">
        <v>5.9803947000000003E-2</v>
      </c>
      <c r="C1990" s="1">
        <v>-1.8879166999999999E-2</v>
      </c>
      <c r="D1990" s="1">
        <v>3.8598680999999998E-3</v>
      </c>
    </row>
    <row r="1991" spans="1:4" x14ac:dyDescent="0.15">
      <c r="A1991" s="1">
        <v>19.89</v>
      </c>
      <c r="B1991" s="1">
        <v>6.2631951000000005E-2</v>
      </c>
      <c r="C1991" s="1">
        <v>-2.2292328E-2</v>
      </c>
      <c r="D1991" s="1">
        <v>4.1441766000000001E-4</v>
      </c>
    </row>
    <row r="1992" spans="1:4" x14ac:dyDescent="0.15">
      <c r="A1992" s="1">
        <v>19.899999999999999</v>
      </c>
      <c r="B1992" s="1">
        <v>6.3850910999999996E-2</v>
      </c>
      <c r="C1992" s="1">
        <v>-2.4732429E-2</v>
      </c>
      <c r="D1992" s="1">
        <v>-2.1960647E-3</v>
      </c>
    </row>
    <row r="1993" spans="1:4" x14ac:dyDescent="0.15">
      <c r="A1993" s="1">
        <v>19.91</v>
      </c>
      <c r="B1993" s="1">
        <v>6.6445375000000001E-2</v>
      </c>
      <c r="C1993" s="1">
        <v>-2.7179854E-2</v>
      </c>
      <c r="D1993" s="1">
        <v>-3.7882403000000001E-3</v>
      </c>
    </row>
    <row r="1994" spans="1:4" x14ac:dyDescent="0.15">
      <c r="A1994" s="1">
        <v>19.920000000000002</v>
      </c>
      <c r="B1994" s="1">
        <v>6.7476525999999995E-2</v>
      </c>
      <c r="C1994" s="1">
        <v>-2.8122856000000002E-2</v>
      </c>
      <c r="D1994" s="1">
        <v>-5.5394132999999996E-3</v>
      </c>
    </row>
    <row r="1995" spans="1:4" x14ac:dyDescent="0.15">
      <c r="A1995" s="1">
        <v>19.93</v>
      </c>
      <c r="B1995" s="1">
        <v>6.8206630000000004E-2</v>
      </c>
      <c r="C1995" s="1">
        <v>-2.7411569E-2</v>
      </c>
      <c r="D1995" s="1">
        <v>-6.5988629000000004E-3</v>
      </c>
    </row>
    <row r="1996" spans="1:4" x14ac:dyDescent="0.15">
      <c r="A1996" s="1">
        <v>19.940000000000001</v>
      </c>
      <c r="B1996" s="1">
        <v>6.8906805000000002E-2</v>
      </c>
      <c r="C1996" s="1">
        <v>-2.6692824E-2</v>
      </c>
      <c r="D1996" s="1">
        <v>-6.2173916000000003E-3</v>
      </c>
    </row>
    <row r="1997" spans="1:4" x14ac:dyDescent="0.15">
      <c r="A1997" s="1">
        <v>19.95</v>
      </c>
      <c r="B1997" s="1">
        <v>6.7975059000000004E-2</v>
      </c>
      <c r="C1997" s="1">
        <v>-2.5018248E-2</v>
      </c>
      <c r="D1997" s="1">
        <v>-4.8898776999999997E-3</v>
      </c>
    </row>
    <row r="1998" spans="1:4" x14ac:dyDescent="0.15">
      <c r="A1998" s="1">
        <v>19.96</v>
      </c>
      <c r="B1998" s="1">
        <v>6.6664011999999995E-2</v>
      </c>
      <c r="C1998" s="1">
        <v>-2.4267993000000002E-2</v>
      </c>
      <c r="D1998" s="1">
        <v>-4.3235280000000001E-3</v>
      </c>
    </row>
    <row r="1999" spans="1:4" x14ac:dyDescent="0.15">
      <c r="A1999" s="1">
        <v>19.97</v>
      </c>
      <c r="B1999" s="1">
        <v>6.5802702000000005E-2</v>
      </c>
      <c r="C1999" s="1">
        <v>-2.3152575000000002E-2</v>
      </c>
      <c r="D1999" s="1">
        <v>-3.8456457999999998E-3</v>
      </c>
    </row>
    <row r="2000" spans="1:4" x14ac:dyDescent="0.15">
      <c r="A2000" s="1">
        <v>19.98</v>
      </c>
      <c r="B2000" s="1">
        <v>6.2518522000000007E-2</v>
      </c>
      <c r="C2000" s="1">
        <v>-2.084337E-2</v>
      </c>
      <c r="D2000" s="1">
        <v>-3.3257734999999999E-3</v>
      </c>
    </row>
    <row r="2001" spans="1:4" x14ac:dyDescent="0.15">
      <c r="A2001" s="1">
        <v>19.989999999999998</v>
      </c>
      <c r="B2001" s="1">
        <v>5.8791990000000002E-2</v>
      </c>
      <c r="C2001" s="1">
        <v>-1.9363892000000001E-2</v>
      </c>
      <c r="D2001" s="1">
        <v>-3.3520271000000001E-3</v>
      </c>
    </row>
    <row r="2002" spans="1:4" x14ac:dyDescent="0.15">
      <c r="A2002" s="1">
        <v>20</v>
      </c>
      <c r="B2002" s="1">
        <v>5.5211756000000001E-2</v>
      </c>
      <c r="C2002" s="1">
        <v>-1.6239353000000002E-2</v>
      </c>
      <c r="D2002" s="1">
        <v>-1.2049961000000001E-3</v>
      </c>
    </row>
    <row r="2003" spans="1:4" x14ac:dyDescent="0.15">
      <c r="A2003" s="1">
        <v>20.010000000000002</v>
      </c>
      <c r="B2003" s="1">
        <v>5.0218639000000002E-2</v>
      </c>
      <c r="C2003" s="1">
        <v>-1.2925272999999999E-2</v>
      </c>
      <c r="D2003" s="1">
        <v>1.5135857E-3</v>
      </c>
    </row>
    <row r="2004" spans="1:4" x14ac:dyDescent="0.15">
      <c r="A2004" s="1">
        <v>20.02</v>
      </c>
      <c r="B2004" s="1">
        <v>4.4829097999999998E-2</v>
      </c>
      <c r="C2004" s="1">
        <v>-9.9176482999999999E-3</v>
      </c>
      <c r="D2004" s="1">
        <v>3.4309316000000001E-3</v>
      </c>
    </row>
    <row r="2005" spans="1:4" x14ac:dyDescent="0.15">
      <c r="A2005" s="1">
        <v>20.03</v>
      </c>
      <c r="B2005" s="1">
        <v>4.0648007999999999E-2</v>
      </c>
      <c r="C2005" s="1">
        <v>-4.9795717000000001E-3</v>
      </c>
      <c r="D2005" s="1">
        <v>4.6173663E-3</v>
      </c>
    </row>
    <row r="2006" spans="1:4" x14ac:dyDescent="0.15">
      <c r="A2006" s="1">
        <v>20.04</v>
      </c>
      <c r="B2006" s="1">
        <v>3.5174722999999998E-2</v>
      </c>
      <c r="C2006" s="1">
        <v>-1.4427019000000001E-3</v>
      </c>
      <c r="D2006" s="1">
        <v>4.9755084999999998E-3</v>
      </c>
    </row>
    <row r="2007" spans="1:4" x14ac:dyDescent="0.15">
      <c r="A2007" s="1">
        <v>20.05</v>
      </c>
      <c r="B2007" s="1">
        <v>3.1287528000000002E-2</v>
      </c>
      <c r="C2007" s="1">
        <v>2.2929542999999999E-3</v>
      </c>
      <c r="D2007" s="1">
        <v>3.1411565000000002E-3</v>
      </c>
    </row>
    <row r="2008" spans="1:4" x14ac:dyDescent="0.15">
      <c r="A2008" s="1">
        <v>20.059999999999999</v>
      </c>
      <c r="B2008" s="1">
        <v>2.6432649999999999E-2</v>
      </c>
      <c r="C2008" s="1">
        <v>6.0018477999999997E-3</v>
      </c>
      <c r="D2008" s="1">
        <v>2.1367322000000002E-3</v>
      </c>
    </row>
    <row r="2009" spans="1:4" x14ac:dyDescent="0.15">
      <c r="A2009" s="1">
        <v>20.07</v>
      </c>
      <c r="B2009" s="1">
        <v>2.1674138999999999E-2</v>
      </c>
      <c r="C2009" s="1">
        <v>8.1614268999999993E-3</v>
      </c>
      <c r="D2009" s="1">
        <v>-2.0920800000000001E-4</v>
      </c>
    </row>
    <row r="2010" spans="1:4" x14ac:dyDescent="0.15">
      <c r="A2010" s="1">
        <v>20.079999999999998</v>
      </c>
      <c r="B2010" s="1">
        <v>1.8226785999999998E-2</v>
      </c>
      <c r="C2010" s="1">
        <v>9.5351019000000006E-3</v>
      </c>
      <c r="D2010" s="1">
        <v>-1.7480345E-3</v>
      </c>
    </row>
    <row r="2011" spans="1:4" x14ac:dyDescent="0.15">
      <c r="A2011" s="1">
        <v>20.09</v>
      </c>
      <c r="B2011" s="1">
        <v>1.3527562E-2</v>
      </c>
      <c r="C2011" s="1">
        <v>9.7221853E-3</v>
      </c>
      <c r="D2011" s="1">
        <v>-2.9077762E-3</v>
      </c>
    </row>
    <row r="2012" spans="1:4" x14ac:dyDescent="0.15">
      <c r="A2012" s="1">
        <v>20.100000000000001</v>
      </c>
      <c r="B2012" s="1">
        <v>8.4105805000000006E-3</v>
      </c>
      <c r="C2012" s="1">
        <v>1.0688348E-2</v>
      </c>
      <c r="D2012" s="1">
        <v>-2.5594652E-3</v>
      </c>
    </row>
    <row r="2013" spans="1:4" x14ac:dyDescent="0.15">
      <c r="A2013" s="1">
        <v>20.11</v>
      </c>
      <c r="B2013" s="1">
        <v>4.8718930000000004E-3</v>
      </c>
      <c r="C2013" s="1">
        <v>1.1294606E-2</v>
      </c>
      <c r="D2013" s="1">
        <v>-3.3750441999999999E-3</v>
      </c>
    </row>
    <row r="2014" spans="1:4" x14ac:dyDescent="0.15">
      <c r="A2014" s="1">
        <v>20.12</v>
      </c>
      <c r="B2014" s="1">
        <v>-1.560066E-4</v>
      </c>
      <c r="C2014" s="1">
        <v>1.1508094999999999E-2</v>
      </c>
      <c r="D2014" s="1">
        <v>-4.2580305000000001E-3</v>
      </c>
    </row>
    <row r="2015" spans="1:4" x14ac:dyDescent="0.15">
      <c r="A2015" s="1">
        <v>20.13</v>
      </c>
      <c r="B2015" s="1">
        <v>-4.2796861999999996E-3</v>
      </c>
      <c r="C2015" s="1">
        <v>1.2118383999999999E-2</v>
      </c>
      <c r="D2015" s="1">
        <v>-5.3653002999999996E-3</v>
      </c>
    </row>
    <row r="2016" spans="1:4" x14ac:dyDescent="0.15">
      <c r="A2016" s="1">
        <v>20.14</v>
      </c>
      <c r="B2016" s="1">
        <v>-7.3114701000000001E-3</v>
      </c>
      <c r="C2016" s="1">
        <v>1.2204667000000001E-2</v>
      </c>
      <c r="D2016" s="1">
        <v>-6.6529196000000004E-3</v>
      </c>
    </row>
    <row r="2017" spans="1:4" x14ac:dyDescent="0.15">
      <c r="A2017" s="1">
        <v>20.149999999999999</v>
      </c>
      <c r="B2017" s="1">
        <v>-1.0114410000000001E-2</v>
      </c>
      <c r="C2017" s="1">
        <v>1.2235219E-2</v>
      </c>
      <c r="D2017" s="1">
        <v>-8.9300861999999995E-3</v>
      </c>
    </row>
    <row r="2018" spans="1:4" x14ac:dyDescent="0.15">
      <c r="A2018" s="1">
        <v>20.16</v>
      </c>
      <c r="B2018" s="1">
        <v>-1.1466792E-2</v>
      </c>
      <c r="C2018" s="1">
        <v>1.2239065E-2</v>
      </c>
      <c r="D2018" s="1">
        <v>-1.1079172999999999E-2</v>
      </c>
    </row>
    <row r="2019" spans="1:4" x14ac:dyDescent="0.15">
      <c r="A2019" s="1">
        <v>20.170000000000002</v>
      </c>
      <c r="B2019" s="1">
        <v>-1.2402410000000001E-2</v>
      </c>
      <c r="C2019" s="1">
        <v>1.2364854999999999E-2</v>
      </c>
      <c r="D2019" s="1">
        <v>-1.2873285999999999E-2</v>
      </c>
    </row>
    <row r="2020" spans="1:4" x14ac:dyDescent="0.15">
      <c r="A2020" s="1">
        <v>20.18</v>
      </c>
      <c r="B2020" s="1">
        <v>-1.4254147E-2</v>
      </c>
      <c r="C2020" s="1">
        <v>1.2715359000000001E-2</v>
      </c>
      <c r="D2020" s="1">
        <v>-1.3717583E-2</v>
      </c>
    </row>
    <row r="2021" spans="1:4" x14ac:dyDescent="0.15">
      <c r="A2021" s="1">
        <v>20.190000000000001</v>
      </c>
      <c r="B2021" s="1">
        <v>-1.5479718E-2</v>
      </c>
      <c r="C2021" s="1">
        <v>1.1962433999999999E-2</v>
      </c>
      <c r="D2021" s="1">
        <v>-1.5252541E-2</v>
      </c>
    </row>
    <row r="2022" spans="1:4" x14ac:dyDescent="0.15">
      <c r="A2022" s="1">
        <v>20.2</v>
      </c>
      <c r="B2022" s="1">
        <v>-1.7087358E-2</v>
      </c>
      <c r="C2022" s="1">
        <v>1.1344096E-2</v>
      </c>
      <c r="D2022" s="1">
        <v>-1.5255651E-2</v>
      </c>
    </row>
    <row r="2023" spans="1:4" x14ac:dyDescent="0.15">
      <c r="A2023" s="1">
        <v>20.21</v>
      </c>
      <c r="B2023" s="1">
        <v>-1.8260374999999999E-2</v>
      </c>
      <c r="C2023" s="1">
        <v>1.0839247999999999E-2</v>
      </c>
      <c r="D2023" s="1">
        <v>-1.4933691000000001E-2</v>
      </c>
    </row>
    <row r="2024" spans="1:4" x14ac:dyDescent="0.15">
      <c r="A2024" s="1">
        <v>20.22</v>
      </c>
      <c r="B2024" s="1">
        <v>-1.9640936000000001E-2</v>
      </c>
      <c r="C2024" s="1">
        <v>9.0750945000000003E-3</v>
      </c>
      <c r="D2024" s="1">
        <v>-1.4649883000000001E-2</v>
      </c>
    </row>
    <row r="2025" spans="1:4" x14ac:dyDescent="0.15">
      <c r="A2025" s="1">
        <v>20.23</v>
      </c>
      <c r="B2025" s="1">
        <v>-2.1852107999999999E-2</v>
      </c>
      <c r="C2025" s="1">
        <v>8.7863048999999999E-3</v>
      </c>
      <c r="D2025" s="1">
        <v>-1.4748167E-2</v>
      </c>
    </row>
    <row r="2026" spans="1:4" x14ac:dyDescent="0.15">
      <c r="A2026" s="1">
        <v>20.239999999999998</v>
      </c>
      <c r="B2026" s="1">
        <v>-2.3197723999999999E-2</v>
      </c>
      <c r="C2026" s="1">
        <v>7.9856561999999999E-3</v>
      </c>
      <c r="D2026" s="1">
        <v>-1.5561072E-2</v>
      </c>
    </row>
    <row r="2027" spans="1:4" x14ac:dyDescent="0.15">
      <c r="A2027" s="1">
        <v>20.25</v>
      </c>
      <c r="B2027" s="1">
        <v>-2.3377674000000001E-2</v>
      </c>
      <c r="C2027" s="1">
        <v>7.1939639000000001E-3</v>
      </c>
      <c r="D2027" s="1">
        <v>-1.6934345999999999E-2</v>
      </c>
    </row>
    <row r="2028" spans="1:4" x14ac:dyDescent="0.15">
      <c r="A2028" s="1">
        <v>20.260000000000002</v>
      </c>
      <c r="B2028" s="1">
        <v>-2.3262741999999999E-2</v>
      </c>
      <c r="C2028" s="1">
        <v>8.9152724000000003E-3</v>
      </c>
      <c r="D2028" s="1">
        <v>-1.7254034000000001E-2</v>
      </c>
    </row>
    <row r="2029" spans="1:4" x14ac:dyDescent="0.15">
      <c r="A2029" s="1">
        <v>20.27</v>
      </c>
      <c r="B2029" s="1">
        <v>-2.16492E-2</v>
      </c>
      <c r="C2029" s="1">
        <v>9.7490493999999994E-3</v>
      </c>
      <c r="D2029" s="1">
        <v>-1.6727316999999998E-2</v>
      </c>
    </row>
    <row r="2030" spans="1:4" x14ac:dyDescent="0.15">
      <c r="A2030" s="1">
        <v>20.28</v>
      </c>
      <c r="B2030" s="1">
        <v>-2.1185982999999999E-2</v>
      </c>
      <c r="C2030" s="1">
        <v>1.1456632E-2</v>
      </c>
      <c r="D2030" s="1">
        <v>-1.6039200999999999E-2</v>
      </c>
    </row>
    <row r="2031" spans="1:4" x14ac:dyDescent="0.15">
      <c r="A2031" s="1">
        <v>20.29</v>
      </c>
      <c r="B2031" s="1">
        <v>-1.9766663E-2</v>
      </c>
      <c r="C2031" s="1">
        <v>1.5070760000000001E-2</v>
      </c>
      <c r="D2031" s="1">
        <v>-1.6214409999999999E-2</v>
      </c>
    </row>
    <row r="2032" spans="1:4" x14ac:dyDescent="0.15">
      <c r="A2032" s="1">
        <v>20.3</v>
      </c>
      <c r="B2032" s="1">
        <v>-1.8667702000000001E-2</v>
      </c>
      <c r="C2032" s="1">
        <v>1.7970700999999999E-2</v>
      </c>
      <c r="D2032" s="1">
        <v>-1.5813143000000002E-2</v>
      </c>
    </row>
    <row r="2033" spans="1:4" x14ac:dyDescent="0.15">
      <c r="A2033" s="1">
        <v>20.309999999999999</v>
      </c>
      <c r="B2033" s="1">
        <v>-1.7971880999999999E-2</v>
      </c>
      <c r="C2033" s="1">
        <v>2.1698658999999999E-2</v>
      </c>
      <c r="D2033" s="1">
        <v>-1.6258018999999999E-2</v>
      </c>
    </row>
    <row r="2034" spans="1:4" x14ac:dyDescent="0.15">
      <c r="A2034" s="1">
        <v>20.32</v>
      </c>
      <c r="B2034" s="1">
        <v>-1.7379792000000002E-2</v>
      </c>
      <c r="C2034" s="1">
        <v>2.4313629E-2</v>
      </c>
      <c r="D2034" s="1">
        <v>-1.8542125E-2</v>
      </c>
    </row>
    <row r="2035" spans="1:4" x14ac:dyDescent="0.15">
      <c r="A2035" s="1">
        <v>20.329999999999998</v>
      </c>
      <c r="B2035" s="1">
        <v>-1.7439886000000002E-2</v>
      </c>
      <c r="C2035" s="1">
        <v>2.7647957000000001E-2</v>
      </c>
      <c r="D2035" s="1">
        <v>-2.0702168999999999E-2</v>
      </c>
    </row>
    <row r="2036" spans="1:4" x14ac:dyDescent="0.15">
      <c r="A2036" s="1">
        <v>20.34</v>
      </c>
      <c r="B2036" s="1">
        <v>-1.7934490000000001E-2</v>
      </c>
      <c r="C2036" s="1">
        <v>3.0922636999999999E-2</v>
      </c>
      <c r="D2036" s="1">
        <v>-2.1761982999999999E-2</v>
      </c>
    </row>
    <row r="2037" spans="1:4" x14ac:dyDescent="0.15">
      <c r="A2037" s="1">
        <v>20.350000000000001</v>
      </c>
      <c r="B2037" s="1">
        <v>-1.7815780999999999E-2</v>
      </c>
      <c r="C2037" s="1">
        <v>3.2600173000000003E-2</v>
      </c>
      <c r="D2037" s="1">
        <v>-2.2396169E-2</v>
      </c>
    </row>
    <row r="2038" spans="1:4" x14ac:dyDescent="0.15">
      <c r="A2038" s="1">
        <v>20.36</v>
      </c>
      <c r="B2038" s="1">
        <v>-1.7267971999999999E-2</v>
      </c>
      <c r="C2038" s="1">
        <v>3.5078024999999999E-2</v>
      </c>
      <c r="D2038" s="1">
        <v>-2.1776014999999999E-2</v>
      </c>
    </row>
    <row r="2039" spans="1:4" x14ac:dyDescent="0.15">
      <c r="A2039" s="1">
        <v>20.37</v>
      </c>
      <c r="B2039" s="1">
        <v>-1.7712915999999999E-2</v>
      </c>
      <c r="C2039" s="1">
        <v>3.7401205E-2</v>
      </c>
      <c r="D2039" s="1">
        <v>-1.9989259999999998E-2</v>
      </c>
    </row>
    <row r="2040" spans="1:4" x14ac:dyDescent="0.15">
      <c r="A2040" s="1">
        <v>20.38</v>
      </c>
      <c r="B2040" s="1">
        <v>-1.8236379E-2</v>
      </c>
      <c r="C2040" s="1">
        <v>3.9311212999999998E-2</v>
      </c>
      <c r="D2040" s="1">
        <v>-1.9478467999999999E-2</v>
      </c>
    </row>
    <row r="2041" spans="1:4" x14ac:dyDescent="0.15">
      <c r="A2041" s="1">
        <v>20.39</v>
      </c>
      <c r="B2041" s="1">
        <v>-1.8085021E-2</v>
      </c>
      <c r="C2041" s="1">
        <v>4.1463975E-2</v>
      </c>
      <c r="D2041" s="1">
        <v>-1.8574311999999999E-2</v>
      </c>
    </row>
    <row r="2042" spans="1:4" x14ac:dyDescent="0.15">
      <c r="A2042" s="1">
        <v>20.399999999999999</v>
      </c>
      <c r="B2042" s="1">
        <v>-1.9483338999999999E-2</v>
      </c>
      <c r="C2042" s="1">
        <v>4.2795571999999997E-2</v>
      </c>
      <c r="D2042" s="1">
        <v>-1.8173770999999998E-2</v>
      </c>
    </row>
    <row r="2043" spans="1:4" x14ac:dyDescent="0.15">
      <c r="A2043" s="1">
        <v>20.41</v>
      </c>
      <c r="B2043" s="1">
        <v>-1.9694205999999999E-2</v>
      </c>
      <c r="C2043" s="1">
        <v>4.3717904000000002E-2</v>
      </c>
      <c r="D2043" s="1">
        <v>-1.6693739999999999E-2</v>
      </c>
    </row>
    <row r="2044" spans="1:4" x14ac:dyDescent="0.15">
      <c r="A2044" s="1">
        <v>20.420000000000002</v>
      </c>
      <c r="B2044" s="1">
        <v>-1.9284616000000001E-2</v>
      </c>
      <c r="C2044" s="1">
        <v>4.4186386000000001E-2</v>
      </c>
      <c r="D2044" s="1">
        <v>-1.5381946000000001E-2</v>
      </c>
    </row>
    <row r="2045" spans="1:4" x14ac:dyDescent="0.15">
      <c r="A2045" s="1">
        <v>20.43</v>
      </c>
      <c r="B2045" s="1">
        <v>-1.8645222999999999E-2</v>
      </c>
      <c r="C2045" s="1">
        <v>4.3445238999999997E-2</v>
      </c>
      <c r="D2045" s="1">
        <v>-1.4696325E-2</v>
      </c>
    </row>
    <row r="2046" spans="1:4" x14ac:dyDescent="0.15">
      <c r="A2046" s="1">
        <v>20.440000000000001</v>
      </c>
      <c r="B2046" s="1">
        <v>-1.7444424E-2</v>
      </c>
      <c r="C2046" s="1">
        <v>4.3638544000000001E-2</v>
      </c>
      <c r="D2046" s="1">
        <v>-1.3487594E-2</v>
      </c>
    </row>
    <row r="2047" spans="1:4" x14ac:dyDescent="0.15">
      <c r="A2047" s="1">
        <v>20.45</v>
      </c>
      <c r="B2047" s="1">
        <v>-1.7077993E-2</v>
      </c>
      <c r="C2047" s="1">
        <v>4.3667576E-2</v>
      </c>
      <c r="D2047" s="1">
        <v>-1.2237154E-2</v>
      </c>
    </row>
    <row r="2048" spans="1:4" x14ac:dyDescent="0.15">
      <c r="A2048" s="1">
        <v>20.46</v>
      </c>
      <c r="B2048" s="1">
        <v>-1.6183495999999999E-2</v>
      </c>
      <c r="C2048" s="1">
        <v>4.3382169999999998E-2</v>
      </c>
      <c r="D2048" s="1">
        <v>-1.0689547000000001E-2</v>
      </c>
    </row>
    <row r="2049" spans="1:4" x14ac:dyDescent="0.15">
      <c r="A2049" s="1">
        <v>20.47</v>
      </c>
      <c r="B2049" s="1">
        <v>-1.5276793E-2</v>
      </c>
      <c r="C2049" s="1">
        <v>4.3747119000000001E-2</v>
      </c>
      <c r="D2049" s="1">
        <v>-8.5688767999999998E-3</v>
      </c>
    </row>
    <row r="2050" spans="1:4" x14ac:dyDescent="0.15">
      <c r="A2050" s="1">
        <v>20.48</v>
      </c>
      <c r="B2050" s="1">
        <v>-1.5542685000000001E-2</v>
      </c>
      <c r="C2050" s="1">
        <v>4.3682686999999998E-2</v>
      </c>
      <c r="D2050" s="1">
        <v>-6.3123698999999998E-3</v>
      </c>
    </row>
    <row r="2051" spans="1:4" x14ac:dyDescent="0.15">
      <c r="A2051" s="1">
        <v>20.49</v>
      </c>
      <c r="B2051" s="1">
        <v>-1.4770548E-2</v>
      </c>
      <c r="C2051" s="1">
        <v>4.4629017E-2</v>
      </c>
      <c r="D2051" s="1">
        <v>-3.3223532000000002E-3</v>
      </c>
    </row>
    <row r="2052" spans="1:4" x14ac:dyDescent="0.15">
      <c r="A2052" s="1">
        <v>20.5</v>
      </c>
      <c r="B2052" s="1">
        <v>-1.5528833000000001E-2</v>
      </c>
      <c r="C2052" s="1">
        <v>4.5561088999999999E-2</v>
      </c>
      <c r="D2052" s="1">
        <v>3.9837139000000003E-4</v>
      </c>
    </row>
    <row r="2053" spans="1:4" x14ac:dyDescent="0.15">
      <c r="A2053" s="1">
        <v>20.51</v>
      </c>
      <c r="B2053" s="1">
        <v>-1.7243892E-2</v>
      </c>
      <c r="C2053" s="1">
        <v>4.6411598999999998E-2</v>
      </c>
      <c r="D2053" s="1">
        <v>4.1420831E-3</v>
      </c>
    </row>
    <row r="2054" spans="1:4" x14ac:dyDescent="0.15">
      <c r="A2054" s="1">
        <v>20.52</v>
      </c>
      <c r="B2054" s="1">
        <v>-1.7824861000000001E-2</v>
      </c>
      <c r="C2054" s="1">
        <v>4.7493108999999999E-2</v>
      </c>
      <c r="D2054" s="1">
        <v>5.4356908000000002E-3</v>
      </c>
    </row>
    <row r="2055" spans="1:4" x14ac:dyDescent="0.15">
      <c r="A2055" s="1">
        <v>20.53</v>
      </c>
      <c r="B2055" s="1">
        <v>-1.9997520000000001E-2</v>
      </c>
      <c r="C2055" s="1">
        <v>4.6665357999999997E-2</v>
      </c>
      <c r="D2055" s="1">
        <v>6.5078065000000003E-3</v>
      </c>
    </row>
    <row r="2056" spans="1:4" x14ac:dyDescent="0.15">
      <c r="A2056" s="1">
        <v>20.54</v>
      </c>
      <c r="B2056" s="1">
        <v>-2.1753791000000001E-2</v>
      </c>
      <c r="C2056" s="1">
        <v>4.5507507000000003E-2</v>
      </c>
      <c r="D2056" s="1">
        <v>7.8110552E-3</v>
      </c>
    </row>
    <row r="2057" spans="1:4" x14ac:dyDescent="0.15">
      <c r="A2057" s="1">
        <v>20.55</v>
      </c>
      <c r="B2057" s="1">
        <v>-2.3071306E-2</v>
      </c>
      <c r="C2057" s="1">
        <v>4.3902670999999997E-2</v>
      </c>
      <c r="D2057" s="1">
        <v>6.8969099000000004E-3</v>
      </c>
    </row>
    <row r="2058" spans="1:4" x14ac:dyDescent="0.15">
      <c r="A2058" s="1">
        <v>20.56</v>
      </c>
      <c r="B2058" s="1">
        <v>-2.5342390999999999E-2</v>
      </c>
      <c r="C2058" s="1">
        <v>4.1806026000000003E-2</v>
      </c>
      <c r="D2058" s="1">
        <v>4.9103326999999997E-3</v>
      </c>
    </row>
    <row r="2059" spans="1:4" x14ac:dyDescent="0.15">
      <c r="A2059" s="1">
        <v>20.57</v>
      </c>
      <c r="B2059" s="1">
        <v>-2.5305775999999999E-2</v>
      </c>
      <c r="C2059" s="1">
        <v>4.1080276999999998E-2</v>
      </c>
      <c r="D2059" s="1">
        <v>1.7859110000000001E-3</v>
      </c>
    </row>
    <row r="2060" spans="1:4" x14ac:dyDescent="0.15">
      <c r="A2060" s="1">
        <v>20.58</v>
      </c>
      <c r="B2060" s="1">
        <v>-2.6708506999999999E-2</v>
      </c>
      <c r="C2060" s="1">
        <v>3.9802450000000003E-2</v>
      </c>
      <c r="D2060" s="1">
        <v>-1.6292133999999999E-3</v>
      </c>
    </row>
    <row r="2061" spans="1:4" x14ac:dyDescent="0.15">
      <c r="A2061" s="1">
        <v>20.59</v>
      </c>
      <c r="B2061" s="1">
        <v>-2.8976401999999998E-2</v>
      </c>
      <c r="C2061" s="1">
        <v>3.9288663000000001E-2</v>
      </c>
      <c r="D2061" s="1">
        <v>-5.2519886000000002E-3</v>
      </c>
    </row>
    <row r="2062" spans="1:4" x14ac:dyDescent="0.15">
      <c r="A2062" s="1">
        <v>20.6</v>
      </c>
      <c r="B2062" s="1">
        <v>-2.8726577999999999E-2</v>
      </c>
      <c r="C2062" s="1">
        <v>3.9325329999999999E-2</v>
      </c>
      <c r="D2062" s="1">
        <v>-9.1653985999999993E-3</v>
      </c>
    </row>
    <row r="2063" spans="1:4" x14ac:dyDescent="0.15">
      <c r="A2063" s="1">
        <v>20.61</v>
      </c>
      <c r="B2063" s="1">
        <v>-2.8675576000000001E-2</v>
      </c>
      <c r="C2063" s="1">
        <v>3.9621080000000003E-2</v>
      </c>
      <c r="D2063" s="1">
        <v>-1.2722436E-2</v>
      </c>
    </row>
    <row r="2064" spans="1:4" x14ac:dyDescent="0.15">
      <c r="A2064" s="1">
        <v>20.62</v>
      </c>
      <c r="B2064" s="1">
        <v>-2.9217725E-2</v>
      </c>
      <c r="C2064" s="1">
        <v>4.0331908E-2</v>
      </c>
      <c r="D2064" s="1">
        <v>-1.3819995E-2</v>
      </c>
    </row>
    <row r="2065" spans="1:4" x14ac:dyDescent="0.15">
      <c r="A2065" s="1">
        <v>20.63</v>
      </c>
      <c r="B2065" s="1">
        <v>-2.7662843999999999E-2</v>
      </c>
      <c r="C2065" s="1">
        <v>4.1211995000000001E-2</v>
      </c>
      <c r="D2065" s="1">
        <v>-1.2259121E-2</v>
      </c>
    </row>
    <row r="2066" spans="1:4" x14ac:dyDescent="0.15">
      <c r="A2066" s="1">
        <v>20.64</v>
      </c>
      <c r="B2066" s="1">
        <v>-2.8142401000000001E-2</v>
      </c>
      <c r="C2066" s="1">
        <v>4.3626989999999997E-2</v>
      </c>
      <c r="D2066" s="1">
        <v>-8.6809013999999997E-3</v>
      </c>
    </row>
    <row r="2067" spans="1:4" x14ac:dyDescent="0.15">
      <c r="A2067" s="1">
        <v>20.65</v>
      </c>
      <c r="B2067" s="1">
        <v>-2.7678351E-2</v>
      </c>
      <c r="C2067" s="1">
        <v>4.5516605000000002E-2</v>
      </c>
      <c r="D2067" s="1">
        <v>-4.9979619999999999E-3</v>
      </c>
    </row>
    <row r="2068" spans="1:4" x14ac:dyDescent="0.15">
      <c r="A2068" s="1">
        <v>20.66</v>
      </c>
      <c r="B2068" s="1">
        <v>-2.7810670999999999E-2</v>
      </c>
      <c r="C2068" s="1">
        <v>4.6650181999999998E-2</v>
      </c>
      <c r="D2068" s="1">
        <v>4.8742094E-4</v>
      </c>
    </row>
    <row r="2069" spans="1:4" x14ac:dyDescent="0.15">
      <c r="A2069" s="1">
        <v>20.67</v>
      </c>
      <c r="B2069" s="1">
        <v>-2.7640529E-2</v>
      </c>
      <c r="C2069" s="1">
        <v>4.8711707E-2</v>
      </c>
      <c r="D2069" s="1">
        <v>5.2150006000000002E-3</v>
      </c>
    </row>
    <row r="2070" spans="1:4" x14ac:dyDescent="0.15">
      <c r="A2070" s="1">
        <v>20.68</v>
      </c>
      <c r="B2070" s="1">
        <v>-2.7089802E-2</v>
      </c>
      <c r="C2070" s="1">
        <v>4.9186624999999998E-2</v>
      </c>
      <c r="D2070" s="1">
        <v>8.7904841000000008E-3</v>
      </c>
    </row>
    <row r="2071" spans="1:4" x14ac:dyDescent="0.15">
      <c r="A2071" s="1">
        <v>20.69</v>
      </c>
      <c r="B2071" s="1">
        <v>-2.6653720999999998E-2</v>
      </c>
      <c r="C2071" s="1">
        <v>4.8951677999999998E-2</v>
      </c>
      <c r="D2071" s="1">
        <v>1.1801562E-2</v>
      </c>
    </row>
    <row r="2072" spans="1:4" x14ac:dyDescent="0.15">
      <c r="A2072" s="1">
        <v>20.7</v>
      </c>
      <c r="B2072" s="1">
        <v>-2.5903345000000001E-2</v>
      </c>
      <c r="C2072" s="1">
        <v>4.9113617999999998E-2</v>
      </c>
      <c r="D2072" s="1">
        <v>1.4517174000000001E-2</v>
      </c>
    </row>
    <row r="2073" spans="1:4" x14ac:dyDescent="0.15">
      <c r="A2073" s="1">
        <v>20.71</v>
      </c>
      <c r="B2073" s="1">
        <v>-2.3346548000000002E-2</v>
      </c>
      <c r="C2073" s="1">
        <v>4.8283990999999998E-2</v>
      </c>
      <c r="D2073" s="1">
        <v>1.5997298E-2</v>
      </c>
    </row>
    <row r="2074" spans="1:4" x14ac:dyDescent="0.15">
      <c r="A2074" s="1">
        <v>20.72</v>
      </c>
      <c r="B2074" s="1">
        <v>-2.1068291999999999E-2</v>
      </c>
      <c r="C2074" s="1">
        <v>4.6300141000000003E-2</v>
      </c>
      <c r="D2074" s="1">
        <v>1.7216759000000002E-2</v>
      </c>
    </row>
    <row r="2075" spans="1:4" x14ac:dyDescent="0.15">
      <c r="A2075" s="1">
        <v>20.73</v>
      </c>
      <c r="B2075" s="1">
        <v>-1.9087575999999998E-2</v>
      </c>
      <c r="C2075" s="1">
        <v>4.5594665999999999E-2</v>
      </c>
      <c r="D2075" s="1">
        <v>1.6222659E-2</v>
      </c>
    </row>
    <row r="2076" spans="1:4" x14ac:dyDescent="0.15">
      <c r="A2076" s="1">
        <v>20.74</v>
      </c>
      <c r="B2076" s="1">
        <v>-1.7225681999999999E-2</v>
      </c>
      <c r="C2076" s="1">
        <v>4.5247941E-2</v>
      </c>
      <c r="D2076" s="1">
        <v>1.5242113999999999E-2</v>
      </c>
    </row>
    <row r="2077" spans="1:4" x14ac:dyDescent="0.15">
      <c r="A2077" s="1">
        <v>20.75</v>
      </c>
      <c r="B2077" s="1">
        <v>-1.5919942999999999E-2</v>
      </c>
      <c r="C2077" s="1">
        <v>4.5018614999999998E-2</v>
      </c>
      <c r="D2077" s="1">
        <v>1.1615309000000001E-2</v>
      </c>
    </row>
    <row r="2078" spans="1:4" x14ac:dyDescent="0.15">
      <c r="A2078" s="1">
        <v>20.76</v>
      </c>
      <c r="B2078" s="1">
        <v>-1.6279788999999999E-2</v>
      </c>
      <c r="C2078" s="1">
        <v>4.3502026999999999E-2</v>
      </c>
      <c r="D2078" s="1">
        <v>7.2266305000000001E-3</v>
      </c>
    </row>
    <row r="2079" spans="1:4" x14ac:dyDescent="0.15">
      <c r="A2079" s="1">
        <v>20.77</v>
      </c>
      <c r="B2079" s="1">
        <v>-1.4759380000000001E-2</v>
      </c>
      <c r="C2079" s="1">
        <v>4.1738074999999999E-2</v>
      </c>
      <c r="D2079" s="1">
        <v>3.4551825E-3</v>
      </c>
    </row>
    <row r="2080" spans="1:4" x14ac:dyDescent="0.15">
      <c r="A2080" s="1">
        <v>20.78</v>
      </c>
      <c r="B2080" s="1">
        <v>-1.5250764E-2</v>
      </c>
      <c r="C2080" s="1">
        <v>3.9416442000000003E-2</v>
      </c>
      <c r="D2080" s="1">
        <v>1.5836424E-3</v>
      </c>
    </row>
    <row r="2081" spans="1:4" x14ac:dyDescent="0.15">
      <c r="A2081" s="1">
        <v>20.79</v>
      </c>
      <c r="B2081" s="1">
        <v>-1.5289318999999999E-2</v>
      </c>
      <c r="C2081" s="1">
        <v>3.6024175999999998E-2</v>
      </c>
      <c r="D2081" s="1">
        <v>1.3768781E-3</v>
      </c>
    </row>
    <row r="2082" spans="1:4" x14ac:dyDescent="0.15">
      <c r="A2082" s="1">
        <v>20.8</v>
      </c>
      <c r="B2082" s="1">
        <v>-1.4475803000000001E-2</v>
      </c>
      <c r="C2082" s="1">
        <v>3.2761446E-2</v>
      </c>
      <c r="D2082" s="1">
        <v>7.2913248999999995E-4</v>
      </c>
    </row>
    <row r="2083" spans="1:4" x14ac:dyDescent="0.15">
      <c r="A2083" s="1">
        <v>20.81</v>
      </c>
      <c r="B2083" s="1">
        <v>-1.5084441000000001E-2</v>
      </c>
      <c r="C2083" s="1">
        <v>2.8671176999999999E-2</v>
      </c>
      <c r="D2083" s="1">
        <v>-3.0123200999999998E-4</v>
      </c>
    </row>
    <row r="2084" spans="1:4" x14ac:dyDescent="0.15">
      <c r="A2084" s="1">
        <v>20.82</v>
      </c>
      <c r="B2084" s="1">
        <v>-1.5164663E-2</v>
      </c>
      <c r="C2084" s="1">
        <v>2.5145204000000001E-2</v>
      </c>
      <c r="D2084" s="1">
        <v>2.3047983E-4</v>
      </c>
    </row>
    <row r="2085" spans="1:4" x14ac:dyDescent="0.15">
      <c r="A2085" s="1">
        <v>20.83</v>
      </c>
      <c r="B2085" s="1">
        <v>-1.4384215000000001E-2</v>
      </c>
      <c r="C2085" s="1">
        <v>1.9475926000000001E-2</v>
      </c>
      <c r="D2085" s="1">
        <v>-7.3017700000000004E-4</v>
      </c>
    </row>
    <row r="2086" spans="1:4" x14ac:dyDescent="0.15">
      <c r="A2086" s="1">
        <v>20.84</v>
      </c>
      <c r="B2086" s="1">
        <v>-1.3021849E-2</v>
      </c>
      <c r="C2086" s="1">
        <v>1.2603074000000001E-2</v>
      </c>
      <c r="D2086" s="1">
        <v>-1.9577675000000002E-3</v>
      </c>
    </row>
    <row r="2087" spans="1:4" x14ac:dyDescent="0.15">
      <c r="A2087" s="1">
        <v>20.85</v>
      </c>
      <c r="B2087" s="1">
        <v>-1.1062753E-2</v>
      </c>
      <c r="C2087" s="1">
        <v>5.4494493999999996E-3</v>
      </c>
      <c r="D2087" s="1">
        <v>-3.3524368000000001E-3</v>
      </c>
    </row>
    <row r="2088" spans="1:4" x14ac:dyDescent="0.15">
      <c r="A2088" s="1">
        <v>20.86</v>
      </c>
      <c r="B2088" s="1">
        <v>-1.0536784E-2</v>
      </c>
      <c r="C2088" s="1">
        <v>-2.4515851000000001E-3</v>
      </c>
      <c r="D2088" s="1">
        <v>-4.5742259999999998E-3</v>
      </c>
    </row>
    <row r="2089" spans="1:4" x14ac:dyDescent="0.15">
      <c r="A2089" s="1">
        <v>20.87</v>
      </c>
      <c r="B2089" s="1">
        <v>-9.8063536999999992E-3</v>
      </c>
      <c r="C2089" s="1">
        <v>-1.1564410000000001E-2</v>
      </c>
      <c r="D2089" s="1">
        <v>-6.1760981000000001E-3</v>
      </c>
    </row>
    <row r="2090" spans="1:4" x14ac:dyDescent="0.15">
      <c r="A2090" s="1">
        <v>20.88</v>
      </c>
      <c r="B2090" s="1">
        <v>-1.05687E-2</v>
      </c>
      <c r="C2090" s="1">
        <v>-1.8971218000000001E-2</v>
      </c>
      <c r="D2090" s="1">
        <v>-8.3269995999999992E-3</v>
      </c>
    </row>
    <row r="2091" spans="1:4" x14ac:dyDescent="0.15">
      <c r="A2091" s="1">
        <v>20.89</v>
      </c>
      <c r="B2091" s="1">
        <v>-1.1613224E-2</v>
      </c>
      <c r="C2091" s="1">
        <v>-2.6507385000000001E-2</v>
      </c>
      <c r="D2091" s="1">
        <v>-1.0248172999999999E-2</v>
      </c>
    </row>
    <row r="2092" spans="1:4" x14ac:dyDescent="0.15">
      <c r="A2092" s="1">
        <v>20.9</v>
      </c>
      <c r="B2092" s="1">
        <v>-1.2919274999999999E-2</v>
      </c>
      <c r="C2092" s="1">
        <v>-3.2940654999999999E-2</v>
      </c>
      <c r="D2092" s="1">
        <v>-1.1731283E-2</v>
      </c>
    </row>
    <row r="2093" spans="1:4" x14ac:dyDescent="0.15">
      <c r="A2093" s="1">
        <v>20.91</v>
      </c>
      <c r="B2093" s="1">
        <v>-1.4874241E-2</v>
      </c>
      <c r="C2093" s="1">
        <v>-3.8685588999999999E-2</v>
      </c>
      <c r="D2093" s="1">
        <v>-1.26862E-2</v>
      </c>
    </row>
    <row r="2094" spans="1:4" x14ac:dyDescent="0.15">
      <c r="A2094" s="1">
        <v>20.92</v>
      </c>
      <c r="B2094" s="1">
        <v>-1.7284292E-2</v>
      </c>
      <c r="C2094" s="1">
        <v>-4.3879994999999998E-2</v>
      </c>
      <c r="D2094" s="1">
        <v>-1.3504051E-2</v>
      </c>
    </row>
    <row r="2095" spans="1:4" x14ac:dyDescent="0.15">
      <c r="A2095" s="1">
        <v>20.93</v>
      </c>
      <c r="B2095" s="1">
        <v>-1.8071107999999999E-2</v>
      </c>
      <c r="C2095" s="1">
        <v>-4.7386425000000003E-2</v>
      </c>
      <c r="D2095" s="1">
        <v>-1.4641873999999999E-2</v>
      </c>
    </row>
    <row r="2096" spans="1:4" x14ac:dyDescent="0.15">
      <c r="A2096" s="1">
        <v>20.94</v>
      </c>
      <c r="B2096" s="1">
        <v>-2.0294287000000001E-2</v>
      </c>
      <c r="C2096" s="1">
        <v>-5.1090557000000002E-2</v>
      </c>
      <c r="D2096" s="1">
        <v>-1.5921641E-2</v>
      </c>
    </row>
    <row r="2097" spans="1:4" x14ac:dyDescent="0.15">
      <c r="A2097" s="1">
        <v>20.95</v>
      </c>
      <c r="B2097" s="1">
        <v>-2.1991434000000001E-2</v>
      </c>
      <c r="C2097" s="1">
        <v>-5.3604119999999998E-2</v>
      </c>
      <c r="D2097" s="1">
        <v>-1.6803334999999999E-2</v>
      </c>
    </row>
    <row r="2098" spans="1:4" x14ac:dyDescent="0.15">
      <c r="A2098" s="1">
        <v>20.96</v>
      </c>
      <c r="B2098" s="1">
        <v>-2.3099703999999999E-2</v>
      </c>
      <c r="C2098" s="1">
        <v>-5.5277787000000002E-2</v>
      </c>
      <c r="D2098" s="1">
        <v>-1.8964132000000002E-2</v>
      </c>
    </row>
    <row r="2099" spans="1:4" x14ac:dyDescent="0.15">
      <c r="A2099" s="1">
        <v>20.97</v>
      </c>
      <c r="B2099" s="1">
        <v>-2.4947997E-2</v>
      </c>
      <c r="C2099" s="1">
        <v>-5.7103345999999999E-2</v>
      </c>
      <c r="D2099" s="1">
        <v>-2.0960900000000001E-2</v>
      </c>
    </row>
    <row r="2100" spans="1:4" x14ac:dyDescent="0.15">
      <c r="A2100" s="1">
        <v>20.98</v>
      </c>
      <c r="B2100" s="1">
        <v>-2.5727900000000001E-2</v>
      </c>
      <c r="C2100" s="1">
        <v>-5.8085005000000002E-2</v>
      </c>
      <c r="D2100" s="1">
        <v>-2.2666416000000002E-2</v>
      </c>
    </row>
    <row r="2101" spans="1:4" x14ac:dyDescent="0.15">
      <c r="A2101" s="1">
        <v>20.99</v>
      </c>
      <c r="B2101" s="1">
        <v>-2.6757580999999999E-2</v>
      </c>
      <c r="C2101" s="1">
        <v>-5.9682820999999997E-2</v>
      </c>
      <c r="D2101" s="1">
        <v>-2.3934832E-2</v>
      </c>
    </row>
    <row r="2102" spans="1:4" x14ac:dyDescent="0.15">
      <c r="A2102" s="1">
        <v>21</v>
      </c>
      <c r="B2102" s="1">
        <v>-2.7504798E-2</v>
      </c>
      <c r="C2102" s="1">
        <v>-6.116916E-2</v>
      </c>
      <c r="D2102" s="1">
        <v>-2.5645218000000001E-2</v>
      </c>
    </row>
    <row r="2103" spans="1:4" x14ac:dyDescent="0.15">
      <c r="A2103" s="1">
        <v>21.01</v>
      </c>
      <c r="B2103" s="1">
        <v>-2.6044517999999999E-2</v>
      </c>
      <c r="C2103" s="1">
        <v>-6.1213006E-2</v>
      </c>
      <c r="D2103" s="1">
        <v>-2.6424869E-2</v>
      </c>
    </row>
    <row r="2104" spans="1:4" x14ac:dyDescent="0.15">
      <c r="A2104" s="1">
        <v>21.02</v>
      </c>
      <c r="B2104" s="1">
        <v>-2.3229402999999999E-2</v>
      </c>
      <c r="C2104" s="1">
        <v>-6.0275086999999998E-2</v>
      </c>
      <c r="D2104" s="1">
        <v>-2.7296951E-2</v>
      </c>
    </row>
    <row r="2105" spans="1:4" x14ac:dyDescent="0.15">
      <c r="A2105" s="1">
        <v>21.03</v>
      </c>
      <c r="B2105" s="1">
        <v>-1.9036237000000001E-2</v>
      </c>
      <c r="C2105" s="1">
        <v>-5.8732274000000001E-2</v>
      </c>
      <c r="D2105" s="1">
        <v>-2.7648585E-2</v>
      </c>
    </row>
    <row r="2106" spans="1:4" x14ac:dyDescent="0.15">
      <c r="A2106" s="1">
        <v>21.04</v>
      </c>
      <c r="B2106" s="1">
        <v>-1.3555854000000001E-2</v>
      </c>
      <c r="C2106" s="1">
        <v>-5.7480534999999999E-2</v>
      </c>
      <c r="D2106" s="1">
        <v>-2.8162906000000001E-2</v>
      </c>
    </row>
    <row r="2107" spans="1:4" x14ac:dyDescent="0.15">
      <c r="A2107" s="1">
        <v>21.05</v>
      </c>
      <c r="B2107" s="1">
        <v>-8.0969384999999994E-3</v>
      </c>
      <c r="C2107" s="1">
        <v>-5.5544204999999999E-2</v>
      </c>
      <c r="D2107" s="1">
        <v>-2.7260816E-2</v>
      </c>
    </row>
    <row r="2108" spans="1:4" x14ac:dyDescent="0.15">
      <c r="A2108" s="1">
        <v>21.06</v>
      </c>
      <c r="B2108" s="1">
        <v>-5.4347517000000005E-4</v>
      </c>
      <c r="C2108" s="1">
        <v>-5.3246979E-2</v>
      </c>
      <c r="D2108" s="1">
        <v>-2.5994465000000001E-2</v>
      </c>
    </row>
    <row r="2109" spans="1:4" x14ac:dyDescent="0.15">
      <c r="A2109" s="1">
        <v>21.07</v>
      </c>
      <c r="B2109" s="1">
        <v>7.8891316E-3</v>
      </c>
      <c r="C2109" s="1">
        <v>-5.0709906999999999E-2</v>
      </c>
      <c r="D2109" s="1">
        <v>-2.3532318E-2</v>
      </c>
    </row>
    <row r="2110" spans="1:4" x14ac:dyDescent="0.15">
      <c r="A2110" s="1">
        <v>21.08</v>
      </c>
      <c r="B2110" s="1">
        <v>1.5404081999999999E-2</v>
      </c>
      <c r="C2110" s="1">
        <v>-4.8521485000000003E-2</v>
      </c>
      <c r="D2110" s="1">
        <v>-2.0588269999999999E-2</v>
      </c>
    </row>
    <row r="2111" spans="1:4" x14ac:dyDescent="0.15">
      <c r="A2111" s="1">
        <v>21.09</v>
      </c>
      <c r="B2111" s="1">
        <v>2.4397927E-2</v>
      </c>
      <c r="C2111" s="1">
        <v>-4.6784860999999997E-2</v>
      </c>
      <c r="D2111" s="1">
        <v>-1.8700667000000001E-2</v>
      </c>
    </row>
    <row r="2112" spans="1:4" x14ac:dyDescent="0.15">
      <c r="A2112" s="1">
        <v>21.1</v>
      </c>
      <c r="B2112" s="1">
        <v>3.3822796000000002E-2</v>
      </c>
      <c r="C2112" s="1">
        <v>-4.4624388000000001E-2</v>
      </c>
      <c r="D2112" s="1">
        <v>-1.7358489000000001E-2</v>
      </c>
    </row>
    <row r="2113" spans="1:4" x14ac:dyDescent="0.15">
      <c r="A2113" s="1">
        <v>21.11</v>
      </c>
      <c r="B2113" s="1">
        <v>4.2836618999999999E-2</v>
      </c>
      <c r="C2113" s="1">
        <v>-4.3202894999999998E-2</v>
      </c>
      <c r="D2113" s="1">
        <v>-1.5045932E-2</v>
      </c>
    </row>
    <row r="2114" spans="1:4" x14ac:dyDescent="0.15">
      <c r="A2114" s="1">
        <v>21.12</v>
      </c>
      <c r="B2114" s="1">
        <v>5.1325962000000003E-2</v>
      </c>
      <c r="C2114" s="1">
        <v>-4.2582499000000003E-2</v>
      </c>
      <c r="D2114" s="1">
        <v>-1.4803161E-2</v>
      </c>
    </row>
    <row r="2115" spans="1:4" x14ac:dyDescent="0.15">
      <c r="A2115" s="1">
        <v>21.13</v>
      </c>
      <c r="B2115" s="1">
        <v>6.0112727999999997E-2</v>
      </c>
      <c r="C2115" s="1">
        <v>-4.1472212000000001E-2</v>
      </c>
      <c r="D2115" s="1">
        <v>-1.5959358E-2</v>
      </c>
    </row>
    <row r="2116" spans="1:4" x14ac:dyDescent="0.15">
      <c r="A2116" s="1">
        <v>21.14</v>
      </c>
      <c r="B2116" s="1">
        <v>6.8634575000000003E-2</v>
      </c>
      <c r="C2116" s="1">
        <v>-4.0923599999999997E-2</v>
      </c>
      <c r="D2116" s="1">
        <v>-1.6809002E-2</v>
      </c>
    </row>
    <row r="2117" spans="1:4" x14ac:dyDescent="0.15">
      <c r="A2117" s="1">
        <v>21.15</v>
      </c>
      <c r="B2117" s="1">
        <v>7.6963947000000005E-2</v>
      </c>
      <c r="C2117" s="1">
        <v>-4.0239812999999999E-2</v>
      </c>
      <c r="D2117" s="1">
        <v>-1.7062807999999999E-2</v>
      </c>
    </row>
    <row r="2118" spans="1:4" x14ac:dyDescent="0.15">
      <c r="A2118" s="1">
        <v>21.16</v>
      </c>
      <c r="B2118" s="1">
        <v>8.3457033999999999E-2</v>
      </c>
      <c r="C2118" s="1">
        <v>-3.8624855999999999E-2</v>
      </c>
      <c r="D2118" s="1">
        <v>-1.6991427E-2</v>
      </c>
    </row>
    <row r="2119" spans="1:4" x14ac:dyDescent="0.15">
      <c r="A2119" s="1">
        <v>21.17</v>
      </c>
      <c r="B2119" s="1">
        <v>8.9851634E-2</v>
      </c>
      <c r="C2119" s="1">
        <v>-3.7547492000000002E-2</v>
      </c>
      <c r="D2119" s="1">
        <v>-1.7278828E-2</v>
      </c>
    </row>
    <row r="2120" spans="1:4" x14ac:dyDescent="0.15">
      <c r="A2120" s="1">
        <v>21.18</v>
      </c>
      <c r="B2120" s="1">
        <v>9.5463635000000005E-2</v>
      </c>
      <c r="C2120" s="1">
        <v>-3.5599857999999998E-2</v>
      </c>
      <c r="D2120" s="1">
        <v>-1.5442378999999999E-2</v>
      </c>
    </row>
    <row r="2121" spans="1:4" x14ac:dyDescent="0.15">
      <c r="A2121" s="1">
        <v>21.19</v>
      </c>
      <c r="B2121" s="1">
        <v>0.10048788</v>
      </c>
      <c r="C2121" s="1">
        <v>-3.2413483999999999E-2</v>
      </c>
      <c r="D2121" s="1">
        <v>-1.3038882999999999E-2</v>
      </c>
    </row>
    <row r="2122" spans="1:4" x14ac:dyDescent="0.15">
      <c r="A2122" s="1">
        <v>21.2</v>
      </c>
      <c r="B2122" s="1">
        <v>0.10396084999999999</v>
      </c>
      <c r="C2122" s="1">
        <v>-2.9632255999999999E-2</v>
      </c>
      <c r="D2122" s="1">
        <v>-1.1007022999999999E-2</v>
      </c>
    </row>
    <row r="2123" spans="1:4" x14ac:dyDescent="0.15">
      <c r="A2123" s="1">
        <v>21.21</v>
      </c>
      <c r="B2123" s="1">
        <v>0.10617380999999999</v>
      </c>
      <c r="C2123" s="1">
        <v>-2.5607963000000001E-2</v>
      </c>
      <c r="D2123" s="1">
        <v>-9.2149818000000008E-3</v>
      </c>
    </row>
    <row r="2124" spans="1:4" x14ac:dyDescent="0.15">
      <c r="A2124" s="1">
        <v>21.22</v>
      </c>
      <c r="B2124" s="1">
        <v>0.10726863</v>
      </c>
      <c r="C2124" s="1">
        <v>-2.2520917000000001E-2</v>
      </c>
      <c r="D2124" s="1">
        <v>-8.0977571999999998E-3</v>
      </c>
    </row>
    <row r="2125" spans="1:4" x14ac:dyDescent="0.15">
      <c r="A2125" s="1">
        <v>21.23</v>
      </c>
      <c r="B2125" s="1">
        <v>0.10911582</v>
      </c>
      <c r="C2125" s="1">
        <v>-1.9426247000000001E-2</v>
      </c>
      <c r="D2125" s="1">
        <v>-7.4511207999999997E-3</v>
      </c>
    </row>
    <row r="2126" spans="1:4" x14ac:dyDescent="0.15">
      <c r="A2126" s="1">
        <v>21.24</v>
      </c>
      <c r="B2126" s="1">
        <v>0.10903324</v>
      </c>
      <c r="C2126" s="1">
        <v>-1.5198420000000001E-2</v>
      </c>
      <c r="D2126" s="1">
        <v>-6.9672086000000001E-3</v>
      </c>
    </row>
    <row r="2127" spans="1:4" x14ac:dyDescent="0.15">
      <c r="A2127" s="1">
        <v>21.25</v>
      </c>
      <c r="B2127" s="1">
        <v>0.11098827999999999</v>
      </c>
      <c r="C2127" s="1">
        <v>-1.1193735E-2</v>
      </c>
      <c r="D2127" s="1">
        <v>-5.9294837E-3</v>
      </c>
    </row>
    <row r="2128" spans="1:4" x14ac:dyDescent="0.15">
      <c r="A2128" s="1">
        <v>21.26</v>
      </c>
      <c r="B2128" s="1">
        <v>0.11320758</v>
      </c>
      <c r="C2128" s="1">
        <v>-5.3686703000000004E-3</v>
      </c>
      <c r="D2128" s="1">
        <v>-3.8399740999999999E-3</v>
      </c>
    </row>
    <row r="2129" spans="1:4" x14ac:dyDescent="0.15">
      <c r="A2129" s="1">
        <v>21.27</v>
      </c>
      <c r="B2129" s="1">
        <v>0.11376069</v>
      </c>
      <c r="C2129" s="1">
        <v>1.2110389999999999E-3</v>
      </c>
      <c r="D2129" s="1">
        <v>-1.9864410999999998E-3</v>
      </c>
    </row>
    <row r="2130" spans="1:4" x14ac:dyDescent="0.15">
      <c r="A2130" s="1">
        <v>21.28</v>
      </c>
      <c r="B2130" s="1">
        <v>0.11438831000000001</v>
      </c>
      <c r="C2130" s="1">
        <v>7.1158673000000002E-3</v>
      </c>
      <c r="D2130" s="1">
        <v>-6.3458410999999999E-4</v>
      </c>
    </row>
    <row r="2131" spans="1:4" x14ac:dyDescent="0.15">
      <c r="A2131" s="1">
        <v>21.29</v>
      </c>
      <c r="B2131" s="1">
        <v>0.11524057</v>
      </c>
      <c r="C2131" s="1">
        <v>1.2608642999999999E-2</v>
      </c>
      <c r="D2131" s="1">
        <v>6.3588188999999995E-4</v>
      </c>
    </row>
    <row r="2132" spans="1:4" x14ac:dyDescent="0.15">
      <c r="A2132" s="1">
        <v>21.3</v>
      </c>
      <c r="B2132" s="1">
        <v>0.11490791</v>
      </c>
      <c r="C2132" s="1">
        <v>1.7162532000000001E-2</v>
      </c>
      <c r="D2132" s="1">
        <v>3.5698422999999998E-3</v>
      </c>
    </row>
    <row r="2133" spans="1:4" x14ac:dyDescent="0.15">
      <c r="A2133" s="1">
        <v>21.31</v>
      </c>
      <c r="B2133" s="1">
        <v>0.11544146</v>
      </c>
      <c r="C2133" s="1">
        <v>2.2031014000000002E-2</v>
      </c>
      <c r="D2133" s="1">
        <v>6.0792978999999999E-3</v>
      </c>
    </row>
    <row r="2134" spans="1:4" x14ac:dyDescent="0.15">
      <c r="A2134" s="1">
        <v>21.32</v>
      </c>
      <c r="B2134" s="1">
        <v>0.11339345000000001</v>
      </c>
      <c r="C2134" s="1">
        <v>2.5136660000000002E-2</v>
      </c>
      <c r="D2134" s="1">
        <v>1.0120211E-2</v>
      </c>
    </row>
    <row r="2135" spans="1:4" x14ac:dyDescent="0.15">
      <c r="A2135" s="1">
        <v>21.33</v>
      </c>
      <c r="B2135" s="1">
        <v>0.11155144</v>
      </c>
      <c r="C2135" s="1">
        <v>2.6401205000000001E-2</v>
      </c>
      <c r="D2135" s="1">
        <v>1.1757757000000001E-2</v>
      </c>
    </row>
    <row r="2136" spans="1:4" x14ac:dyDescent="0.15">
      <c r="A2136" s="1">
        <v>21.34</v>
      </c>
      <c r="B2136" s="1">
        <v>0.11055764</v>
      </c>
      <c r="C2136" s="1">
        <v>2.7836698E-2</v>
      </c>
      <c r="D2136" s="1">
        <v>1.1528015000000001E-2</v>
      </c>
    </row>
    <row r="2137" spans="1:4" x14ac:dyDescent="0.15">
      <c r="A2137" s="1">
        <v>21.35</v>
      </c>
      <c r="B2137" s="1">
        <v>0.10837631</v>
      </c>
      <c r="C2137" s="1">
        <v>2.7336822E-2</v>
      </c>
      <c r="D2137" s="1">
        <v>9.5522812999999998E-3</v>
      </c>
    </row>
    <row r="2138" spans="1:4" x14ac:dyDescent="0.15">
      <c r="A2138" s="1">
        <v>21.36</v>
      </c>
      <c r="B2138" s="1">
        <v>0.10460422</v>
      </c>
      <c r="C2138" s="1">
        <v>2.6273520000000002E-2</v>
      </c>
      <c r="D2138" s="1">
        <v>7.9248713000000005E-3</v>
      </c>
    </row>
    <row r="2139" spans="1:4" x14ac:dyDescent="0.15">
      <c r="A2139" s="1">
        <v>21.37</v>
      </c>
      <c r="B2139" s="1">
        <v>0.10233558</v>
      </c>
      <c r="C2139" s="1">
        <v>2.5285318000000001E-2</v>
      </c>
      <c r="D2139" s="1">
        <v>5.7582635000000002E-3</v>
      </c>
    </row>
    <row r="2140" spans="1:4" x14ac:dyDescent="0.15">
      <c r="A2140" s="1">
        <v>21.38</v>
      </c>
      <c r="B2140" s="1">
        <v>9.8562848999999994E-2</v>
      </c>
      <c r="C2140" s="1">
        <v>2.3797450000000001E-2</v>
      </c>
      <c r="D2140" s="1">
        <v>5.3536668999999999E-3</v>
      </c>
    </row>
    <row r="2141" spans="1:4" x14ac:dyDescent="0.15">
      <c r="A2141" s="1">
        <v>21.39</v>
      </c>
      <c r="B2141" s="1">
        <v>9.4787262999999997E-2</v>
      </c>
      <c r="C2141" s="1">
        <v>2.1709439000000001E-2</v>
      </c>
      <c r="D2141" s="1">
        <v>5.6161198000000004E-3</v>
      </c>
    </row>
    <row r="2142" spans="1:4" x14ac:dyDescent="0.15">
      <c r="A2142" s="1">
        <v>21.4</v>
      </c>
      <c r="B2142" s="1">
        <v>9.0102911999999993E-2</v>
      </c>
      <c r="C2142" s="1">
        <v>1.8809538000000001E-2</v>
      </c>
      <c r="D2142" s="1">
        <v>7.5491908999999998E-3</v>
      </c>
    </row>
    <row r="2143" spans="1:4" x14ac:dyDescent="0.15">
      <c r="A2143" s="1">
        <v>21.41</v>
      </c>
      <c r="B2143" s="1">
        <v>8.5426110999999999E-2</v>
      </c>
      <c r="C2143" s="1">
        <v>1.5568810000000001E-2</v>
      </c>
      <c r="D2143" s="1">
        <v>8.9430928999999996E-3</v>
      </c>
    </row>
    <row r="2144" spans="1:4" x14ac:dyDescent="0.15">
      <c r="A2144" s="1">
        <v>21.42</v>
      </c>
      <c r="B2144" s="1">
        <v>8.0458921000000003E-2</v>
      </c>
      <c r="C2144" s="1">
        <v>1.2320096000000001E-2</v>
      </c>
      <c r="D2144" s="1">
        <v>9.3391185999999998E-3</v>
      </c>
    </row>
    <row r="2145" spans="1:4" x14ac:dyDescent="0.15">
      <c r="A2145" s="1">
        <v>21.43</v>
      </c>
      <c r="B2145" s="1">
        <v>7.5035060000000001E-2</v>
      </c>
      <c r="C2145" s="1">
        <v>9.0867204999999993E-3</v>
      </c>
      <c r="D2145" s="1">
        <v>9.2069228999999992E-3</v>
      </c>
    </row>
    <row r="2146" spans="1:4" x14ac:dyDescent="0.15">
      <c r="A2146" s="1">
        <v>21.44</v>
      </c>
      <c r="B2146" s="1">
        <v>6.9968362000000006E-2</v>
      </c>
      <c r="C2146" s="1">
        <v>6.5692312999999997E-3</v>
      </c>
      <c r="D2146" s="1">
        <v>9.6903894000000008E-3</v>
      </c>
    </row>
    <row r="2147" spans="1:4" x14ac:dyDescent="0.15">
      <c r="A2147" s="1">
        <v>21.45</v>
      </c>
      <c r="B2147" s="1">
        <v>6.5774399999999997E-2</v>
      </c>
      <c r="C2147" s="1">
        <v>1.5723654E-3</v>
      </c>
      <c r="D2147" s="1">
        <v>9.1296247999999997E-3</v>
      </c>
    </row>
    <row r="2148" spans="1:4" x14ac:dyDescent="0.15">
      <c r="A2148" s="1">
        <v>21.46</v>
      </c>
      <c r="B2148" s="1">
        <v>6.0745383E-2</v>
      </c>
      <c r="C2148" s="1">
        <v>-3.1266707E-3</v>
      </c>
      <c r="D2148" s="1">
        <v>8.6955999999999995E-3</v>
      </c>
    </row>
    <row r="2149" spans="1:4" x14ac:dyDescent="0.15">
      <c r="A2149" s="1">
        <v>21.47</v>
      </c>
      <c r="B2149" s="1">
        <v>5.6019259000000002E-2</v>
      </c>
      <c r="C2149" s="1">
        <v>-7.9447457000000003E-3</v>
      </c>
      <c r="D2149" s="1">
        <v>8.6143852999999992E-3</v>
      </c>
    </row>
    <row r="2150" spans="1:4" x14ac:dyDescent="0.15">
      <c r="A2150" s="1">
        <v>21.48</v>
      </c>
      <c r="B2150" s="1">
        <v>5.072281E-2</v>
      </c>
      <c r="C2150" s="1">
        <v>-1.3413164999999999E-2</v>
      </c>
      <c r="D2150" s="1">
        <v>6.5094030000000004E-3</v>
      </c>
    </row>
    <row r="2151" spans="1:4" x14ac:dyDescent="0.15">
      <c r="A2151" s="1">
        <v>21.49</v>
      </c>
      <c r="B2151" s="1">
        <v>4.6103850000000002E-2</v>
      </c>
      <c r="C2151" s="1">
        <v>-1.7947642999999999E-2</v>
      </c>
      <c r="D2151" s="1">
        <v>3.5275790999999999E-3</v>
      </c>
    </row>
    <row r="2152" spans="1:4" x14ac:dyDescent="0.15">
      <c r="A2152" s="1">
        <v>21.5</v>
      </c>
      <c r="B2152" s="1">
        <v>4.2592881999999999E-2</v>
      </c>
      <c r="C2152" s="1">
        <v>-2.1593728999999999E-2</v>
      </c>
      <c r="D2152" s="1">
        <v>2.9181976000000002E-4</v>
      </c>
    </row>
    <row r="2153" spans="1:4" x14ac:dyDescent="0.15">
      <c r="A2153" s="1">
        <v>21.51</v>
      </c>
      <c r="B2153" s="1">
        <v>3.8869431000000003E-2</v>
      </c>
      <c r="C2153" s="1">
        <v>-2.3500792E-2</v>
      </c>
      <c r="D2153" s="1">
        <v>-2.6171240999999998E-3</v>
      </c>
    </row>
    <row r="2154" spans="1:4" x14ac:dyDescent="0.15">
      <c r="A2154" s="1">
        <v>21.52</v>
      </c>
      <c r="B2154" s="1">
        <v>3.3280828999999998E-2</v>
      </c>
      <c r="C2154" s="1">
        <v>-2.2502576E-2</v>
      </c>
      <c r="D2154" s="1">
        <v>-5.2852556999999998E-3</v>
      </c>
    </row>
    <row r="2155" spans="1:4" x14ac:dyDescent="0.15">
      <c r="A2155" s="1">
        <v>21.53</v>
      </c>
      <c r="B2155" s="1">
        <v>2.9027177000000001E-2</v>
      </c>
      <c r="C2155" s="1">
        <v>-2.1473787000000001E-2</v>
      </c>
      <c r="D2155" s="1">
        <v>-7.1064997999999999E-3</v>
      </c>
    </row>
    <row r="2156" spans="1:4" x14ac:dyDescent="0.15">
      <c r="A2156" s="1">
        <v>21.54</v>
      </c>
      <c r="B2156" s="1">
        <v>2.3933301000000001E-2</v>
      </c>
      <c r="C2156" s="1">
        <v>-1.7815778000000001E-2</v>
      </c>
      <c r="D2156" s="1">
        <v>-9.5135073999999993E-3</v>
      </c>
    </row>
    <row r="2157" spans="1:4" x14ac:dyDescent="0.15">
      <c r="A2157" s="1">
        <v>21.55</v>
      </c>
      <c r="B2157" s="1">
        <v>1.8845569999999999E-2</v>
      </c>
      <c r="C2157" s="1">
        <v>-1.4682964E-2</v>
      </c>
      <c r="D2157" s="1">
        <v>-1.1603871999999999E-2</v>
      </c>
    </row>
    <row r="2158" spans="1:4" x14ac:dyDescent="0.15">
      <c r="A2158" s="1">
        <v>21.56</v>
      </c>
      <c r="B2158" s="1">
        <v>1.5176334E-2</v>
      </c>
      <c r="C2158" s="1">
        <v>-1.0105708E-2</v>
      </c>
      <c r="D2158" s="1">
        <v>-1.3875244E-2</v>
      </c>
    </row>
    <row r="2159" spans="1:4" x14ac:dyDescent="0.15">
      <c r="A2159" s="1">
        <v>21.57</v>
      </c>
      <c r="B2159" s="1">
        <v>1.1489754E-2</v>
      </c>
      <c r="C2159" s="1">
        <v>-5.5938853000000004E-3</v>
      </c>
      <c r="D2159" s="1">
        <v>-1.6470789E-2</v>
      </c>
    </row>
    <row r="2160" spans="1:4" x14ac:dyDescent="0.15">
      <c r="A2160" s="1">
        <v>21.58</v>
      </c>
      <c r="B2160" s="1">
        <v>8.6431623999999995E-3</v>
      </c>
      <c r="C2160" s="1">
        <v>-2.1775838000000001E-3</v>
      </c>
      <c r="D2160" s="1">
        <v>-1.9272686000000001E-2</v>
      </c>
    </row>
    <row r="2161" spans="1:4" x14ac:dyDescent="0.15">
      <c r="A2161" s="1">
        <v>21.59</v>
      </c>
      <c r="B2161" s="1">
        <v>7.1511552999999999E-3</v>
      </c>
      <c r="C2161" s="1">
        <v>1.3990420999999999E-3</v>
      </c>
      <c r="D2161" s="1">
        <v>-2.0723032999999998E-2</v>
      </c>
    </row>
    <row r="2162" spans="1:4" x14ac:dyDescent="0.15">
      <c r="A2162" s="1">
        <v>21.6</v>
      </c>
      <c r="B2162" s="1">
        <v>5.9960526999999998E-3</v>
      </c>
      <c r="C2162" s="1">
        <v>4.6030838999999999E-3</v>
      </c>
      <c r="D2162" s="1">
        <v>-2.2124133000000001E-2</v>
      </c>
    </row>
    <row r="2163" spans="1:4" x14ac:dyDescent="0.15">
      <c r="A2163" s="1">
        <v>21.61</v>
      </c>
      <c r="B2163" s="1">
        <v>4.0569109000000003E-3</v>
      </c>
      <c r="C2163" s="1">
        <v>7.0667200000000003E-3</v>
      </c>
      <c r="D2163" s="1">
        <v>-2.1346444999999999E-2</v>
      </c>
    </row>
    <row r="2164" spans="1:4" x14ac:dyDescent="0.15">
      <c r="A2164" s="1">
        <v>21.62</v>
      </c>
      <c r="B2164" s="1">
        <v>1.5346272000000001E-3</v>
      </c>
      <c r="C2164" s="1">
        <v>1.0576861E-2</v>
      </c>
      <c r="D2164" s="1">
        <v>-2.0703169E-2</v>
      </c>
    </row>
    <row r="2165" spans="1:4" x14ac:dyDescent="0.15">
      <c r="A2165" s="1">
        <v>21.63</v>
      </c>
      <c r="B2165" s="1">
        <v>-8.1699579000000004E-4</v>
      </c>
      <c r="C2165" s="1">
        <v>1.2474781000000001E-2</v>
      </c>
      <c r="D2165" s="1">
        <v>-1.9823278E-2</v>
      </c>
    </row>
    <row r="2166" spans="1:4" x14ac:dyDescent="0.15">
      <c r="A2166" s="1">
        <v>21.64</v>
      </c>
      <c r="B2166" s="1">
        <v>-2.3399334999999999E-3</v>
      </c>
      <c r="C2166" s="1">
        <v>1.4258086E-2</v>
      </c>
      <c r="D2166" s="1">
        <v>-1.9585273E-2</v>
      </c>
    </row>
    <row r="2167" spans="1:4" x14ac:dyDescent="0.15">
      <c r="A2167" s="1">
        <v>21.65</v>
      </c>
      <c r="B2167" s="1">
        <v>-5.1433564000000001E-3</v>
      </c>
      <c r="C2167" s="1">
        <v>1.5750561999999999E-2</v>
      </c>
      <c r="D2167" s="1">
        <v>-1.9638477000000001E-2</v>
      </c>
    </row>
    <row r="2168" spans="1:4" x14ac:dyDescent="0.15">
      <c r="A2168" s="1">
        <v>21.66</v>
      </c>
      <c r="B2168" s="1">
        <v>-6.1837819999999996E-3</v>
      </c>
      <c r="C2168" s="1">
        <v>1.6228019E-2</v>
      </c>
      <c r="D2168" s="1">
        <v>-2.0722563999999999E-2</v>
      </c>
    </row>
    <row r="2169" spans="1:4" x14ac:dyDescent="0.15">
      <c r="A2169" s="1">
        <v>21.67</v>
      </c>
      <c r="B2169" s="1">
        <v>-6.8667422000000004E-3</v>
      </c>
      <c r="C2169" s="1">
        <v>1.7163517E-2</v>
      </c>
      <c r="D2169" s="1">
        <v>-2.1140211999999999E-2</v>
      </c>
    </row>
    <row r="2170" spans="1:4" x14ac:dyDescent="0.15">
      <c r="A2170" s="1">
        <v>21.68</v>
      </c>
      <c r="B2170" s="1">
        <v>-8.6542384999999996E-3</v>
      </c>
      <c r="C2170" s="1">
        <v>1.8939277000000001E-2</v>
      </c>
      <c r="D2170" s="1">
        <v>-1.9782311E-2</v>
      </c>
    </row>
    <row r="2171" spans="1:4" x14ac:dyDescent="0.15">
      <c r="A2171" s="1">
        <v>21.69</v>
      </c>
      <c r="B2171" s="1">
        <v>-9.6642172999999998E-3</v>
      </c>
      <c r="C2171" s="1">
        <v>2.0664253E-2</v>
      </c>
      <c r="D2171" s="1">
        <v>-1.6737082E-2</v>
      </c>
    </row>
    <row r="2172" spans="1:4" x14ac:dyDescent="0.15">
      <c r="A2172" s="1">
        <v>21.7</v>
      </c>
      <c r="B2172" s="1">
        <v>-9.6483540999999992E-3</v>
      </c>
      <c r="C2172" s="1">
        <v>2.1129286000000001E-2</v>
      </c>
      <c r="D2172" s="1">
        <v>-1.4465184000000001E-2</v>
      </c>
    </row>
    <row r="2173" spans="1:4" x14ac:dyDescent="0.15">
      <c r="A2173" s="1">
        <v>21.71</v>
      </c>
      <c r="B2173" s="1">
        <v>-1.0067102E-2</v>
      </c>
      <c r="C2173" s="1">
        <v>2.1643458000000001E-2</v>
      </c>
      <c r="D2173" s="1">
        <v>-1.0529023E-2</v>
      </c>
    </row>
    <row r="2174" spans="1:4" x14ac:dyDescent="0.15">
      <c r="A2174" s="1">
        <v>21.72</v>
      </c>
      <c r="B2174" s="1">
        <v>-9.7626274999999992E-3</v>
      </c>
      <c r="C2174" s="1">
        <v>2.2341448E-2</v>
      </c>
      <c r="D2174" s="1">
        <v>-6.0873259000000001E-3</v>
      </c>
    </row>
    <row r="2175" spans="1:4" x14ac:dyDescent="0.15">
      <c r="A2175" s="1">
        <v>21.73</v>
      </c>
      <c r="B2175" s="1">
        <v>-9.7445993999999998E-3</v>
      </c>
      <c r="C2175" s="1">
        <v>2.2555927E-2</v>
      </c>
      <c r="D2175" s="1">
        <v>-2.6769049999999998E-3</v>
      </c>
    </row>
    <row r="2176" spans="1:4" x14ac:dyDescent="0.15">
      <c r="A2176" s="1">
        <v>21.74</v>
      </c>
      <c r="B2176" s="1">
        <v>-8.2403259999999992E-3</v>
      </c>
      <c r="C2176" s="1">
        <v>2.2317453000000001E-2</v>
      </c>
      <c r="D2176" s="1">
        <v>-1.7952907E-3</v>
      </c>
    </row>
    <row r="2177" spans="1:4" x14ac:dyDescent="0.15">
      <c r="A2177" s="1">
        <v>21.75</v>
      </c>
      <c r="B2177" s="1">
        <v>-5.9925109999999998E-3</v>
      </c>
      <c r="C2177" s="1">
        <v>2.2118632999999999E-2</v>
      </c>
      <c r="D2177" s="1">
        <v>-3.3334446999999999E-3</v>
      </c>
    </row>
    <row r="2178" spans="1:4" x14ac:dyDescent="0.15">
      <c r="A2178" s="1">
        <v>21.76</v>
      </c>
      <c r="B2178" s="1">
        <v>-6.4042719999999999E-3</v>
      </c>
      <c r="C2178" s="1">
        <v>2.0589467E-2</v>
      </c>
      <c r="D2178" s="1">
        <v>-4.3821635000000003E-3</v>
      </c>
    </row>
    <row r="2179" spans="1:4" x14ac:dyDescent="0.15">
      <c r="A2179" s="1">
        <v>21.77</v>
      </c>
      <c r="B2179" s="1">
        <v>-6.0722355999999998E-3</v>
      </c>
      <c r="C2179" s="1">
        <v>1.8521213000000002E-2</v>
      </c>
      <c r="D2179" s="1">
        <v>-5.9590355000000003E-3</v>
      </c>
    </row>
    <row r="2180" spans="1:4" x14ac:dyDescent="0.15">
      <c r="A2180" s="1">
        <v>21.78</v>
      </c>
      <c r="B2180" s="1">
        <v>-6.2488218999999998E-3</v>
      </c>
      <c r="C2180" s="1">
        <v>1.5306891E-2</v>
      </c>
      <c r="D2180" s="1">
        <v>-6.3873489E-3</v>
      </c>
    </row>
    <row r="2181" spans="1:4" x14ac:dyDescent="0.15">
      <c r="A2181" s="1">
        <v>21.79</v>
      </c>
      <c r="B2181" s="1">
        <v>-7.1934154E-3</v>
      </c>
      <c r="C2181" s="1">
        <v>1.3364190999999999E-2</v>
      </c>
      <c r="D2181" s="1">
        <v>-5.9801028000000004E-3</v>
      </c>
    </row>
    <row r="2182" spans="1:4" x14ac:dyDescent="0.15">
      <c r="A2182" s="1">
        <v>21.8</v>
      </c>
      <c r="B2182" s="1">
        <v>-6.9155546999999998E-3</v>
      </c>
      <c r="C2182" s="1">
        <v>1.1901268E-2</v>
      </c>
      <c r="D2182" s="1">
        <v>-5.5459893E-3</v>
      </c>
    </row>
    <row r="2183" spans="1:4" x14ac:dyDescent="0.15">
      <c r="A2183" s="1">
        <v>21.81</v>
      </c>
      <c r="B2183" s="1">
        <v>-7.6226200000000001E-3</v>
      </c>
      <c r="C2183" s="1">
        <v>1.056553E-2</v>
      </c>
      <c r="D2183" s="1">
        <v>-5.0177473E-3</v>
      </c>
    </row>
    <row r="2184" spans="1:4" x14ac:dyDescent="0.15">
      <c r="A2184" s="1">
        <v>21.82</v>
      </c>
      <c r="B2184" s="1">
        <v>-7.9257528999999993E-3</v>
      </c>
      <c r="C2184" s="1">
        <v>1.0273011E-2</v>
      </c>
      <c r="D2184" s="1">
        <v>-4.2716331999999996E-3</v>
      </c>
    </row>
    <row r="2185" spans="1:4" x14ac:dyDescent="0.15">
      <c r="A2185" s="1">
        <v>21.83</v>
      </c>
      <c r="B2185" s="1">
        <v>-7.0626960000000003E-3</v>
      </c>
      <c r="C2185" s="1">
        <v>9.0028101999999992E-3</v>
      </c>
      <c r="D2185" s="1">
        <v>-6.4737144999999999E-3</v>
      </c>
    </row>
    <row r="2186" spans="1:4" x14ac:dyDescent="0.15">
      <c r="A2186" s="1">
        <v>21.84</v>
      </c>
      <c r="B2186" s="1">
        <v>-7.1939567000000003E-3</v>
      </c>
      <c r="C2186" s="1">
        <v>8.6747634000000004E-3</v>
      </c>
      <c r="D2186" s="1">
        <v>-7.6461315000000002E-3</v>
      </c>
    </row>
    <row r="2187" spans="1:4" x14ac:dyDescent="0.15">
      <c r="A2187" s="1">
        <v>21.85</v>
      </c>
      <c r="B2187" s="1">
        <v>-6.9351207999999998E-3</v>
      </c>
      <c r="C2187" s="1">
        <v>9.2852127E-3</v>
      </c>
      <c r="D2187" s="1">
        <v>-7.3632721000000002E-3</v>
      </c>
    </row>
    <row r="2188" spans="1:4" x14ac:dyDescent="0.15">
      <c r="A2188" s="1">
        <v>21.86</v>
      </c>
      <c r="B2188" s="1">
        <v>-7.4937974999999997E-3</v>
      </c>
      <c r="C2188" s="1">
        <v>8.4019217000000004E-3</v>
      </c>
      <c r="D2188" s="1">
        <v>-6.1222357E-3</v>
      </c>
    </row>
    <row r="2189" spans="1:4" x14ac:dyDescent="0.15">
      <c r="A2189" s="1">
        <v>21.87</v>
      </c>
      <c r="B2189" s="1">
        <v>-9.4321210999999995E-3</v>
      </c>
      <c r="C2189" s="1">
        <v>9.6258200999999998E-3</v>
      </c>
      <c r="D2189" s="1">
        <v>-6.4595560999999996E-3</v>
      </c>
    </row>
    <row r="2190" spans="1:4" x14ac:dyDescent="0.15">
      <c r="A2190" s="1">
        <v>21.88</v>
      </c>
      <c r="B2190" s="1">
        <v>-1.0154148E-2</v>
      </c>
      <c r="C2190" s="1">
        <v>9.6207231000000008E-3</v>
      </c>
      <c r="D2190" s="1">
        <v>-5.5954365000000002E-3</v>
      </c>
    </row>
    <row r="2191" spans="1:4" x14ac:dyDescent="0.15">
      <c r="A2191" s="1">
        <v>21.89</v>
      </c>
      <c r="B2191" s="1">
        <v>-1.1069753999999999E-2</v>
      </c>
      <c r="C2191" s="1">
        <v>1.0168819000000001E-2</v>
      </c>
      <c r="D2191" s="1">
        <v>-3.2531761E-3</v>
      </c>
    </row>
    <row r="2192" spans="1:4" x14ac:dyDescent="0.15">
      <c r="A2192" s="1">
        <v>21.9</v>
      </c>
      <c r="B2192" s="1">
        <v>-1.1777641E-2</v>
      </c>
      <c r="C2192" s="1">
        <v>1.1318607E-2</v>
      </c>
      <c r="D2192" s="1">
        <v>-2.5463365999999999E-3</v>
      </c>
    </row>
    <row r="2193" spans="1:4" x14ac:dyDescent="0.15">
      <c r="A2193" s="1">
        <v>21.91</v>
      </c>
      <c r="B2193" s="1">
        <v>-1.1510098999999999E-2</v>
      </c>
      <c r="C2193" s="1">
        <v>1.1306157000000001E-2</v>
      </c>
      <c r="D2193" s="1">
        <v>-2.7591492999999999E-3</v>
      </c>
    </row>
    <row r="2194" spans="1:4" x14ac:dyDescent="0.15">
      <c r="A2194" s="1">
        <v>21.92</v>
      </c>
      <c r="B2194" s="1">
        <v>-1.0882271000000001E-2</v>
      </c>
      <c r="C2194" s="1">
        <v>1.1932079999999999E-2</v>
      </c>
      <c r="D2194" s="1">
        <v>-2.3566887000000001E-5</v>
      </c>
    </row>
    <row r="2195" spans="1:4" x14ac:dyDescent="0.15">
      <c r="A2195" s="1">
        <v>21.93</v>
      </c>
      <c r="B2195" s="1">
        <v>-1.1159581999999999E-2</v>
      </c>
      <c r="C2195" s="1">
        <v>1.2949268E-2</v>
      </c>
      <c r="D2195" s="1">
        <v>1.5875002E-3</v>
      </c>
    </row>
    <row r="2196" spans="1:4" x14ac:dyDescent="0.15">
      <c r="A2196" s="1">
        <v>21.94</v>
      </c>
      <c r="B2196" s="1">
        <v>-9.9602219999999995E-3</v>
      </c>
      <c r="C2196" s="1">
        <v>1.1954706000000001E-2</v>
      </c>
      <c r="D2196" s="1">
        <v>3.9786064000000001E-3</v>
      </c>
    </row>
    <row r="2197" spans="1:4" x14ac:dyDescent="0.15">
      <c r="A2197" s="1">
        <v>21.95</v>
      </c>
      <c r="B2197" s="1">
        <v>-9.4836242000000005E-3</v>
      </c>
      <c r="C2197" s="1">
        <v>1.1590455E-2</v>
      </c>
      <c r="D2197" s="1">
        <v>5.7413315999999999E-3</v>
      </c>
    </row>
    <row r="2198" spans="1:4" x14ac:dyDescent="0.15">
      <c r="A2198" s="1">
        <v>21.96</v>
      </c>
      <c r="B2198" s="1">
        <v>-9.3624390999999998E-3</v>
      </c>
      <c r="C2198" s="1">
        <v>1.116784E-2</v>
      </c>
      <c r="D2198" s="1">
        <v>8.4216907999999993E-3</v>
      </c>
    </row>
    <row r="2199" spans="1:4" x14ac:dyDescent="0.15">
      <c r="A2199" s="1">
        <v>21.97</v>
      </c>
      <c r="B2199" s="1">
        <v>-8.6011799000000003E-3</v>
      </c>
      <c r="C2199" s="1">
        <v>1.1214063E-2</v>
      </c>
      <c r="D2199" s="1">
        <v>1.094651E-2</v>
      </c>
    </row>
    <row r="2200" spans="1:4" x14ac:dyDescent="0.15">
      <c r="A2200" s="1">
        <v>21.98</v>
      </c>
      <c r="B2200" s="1">
        <v>-8.2975741999999995E-3</v>
      </c>
      <c r="C2200" s="1">
        <v>1.0747306E-2</v>
      </c>
      <c r="D2200" s="1">
        <v>1.1641365000000001E-2</v>
      </c>
    </row>
    <row r="2201" spans="1:4" x14ac:dyDescent="0.15">
      <c r="A2201" s="1">
        <v>21.99</v>
      </c>
      <c r="B2201" s="1">
        <v>-6.9403149000000003E-3</v>
      </c>
      <c r="C2201" s="1">
        <v>9.7325560999999994E-3</v>
      </c>
      <c r="D2201" s="1">
        <v>1.166492E-2</v>
      </c>
    </row>
    <row r="2202" spans="1:4" x14ac:dyDescent="0.15">
      <c r="A2202" s="1">
        <v>22</v>
      </c>
      <c r="B2202" s="1">
        <v>-5.4143532000000003E-3</v>
      </c>
      <c r="C2202" s="1">
        <v>8.1089574999999997E-3</v>
      </c>
      <c r="D2202" s="1">
        <v>1.1753606999999999E-2</v>
      </c>
    </row>
    <row r="2203" spans="1:4" x14ac:dyDescent="0.15">
      <c r="A2203" s="1">
        <v>22.01</v>
      </c>
      <c r="B2203" s="1">
        <v>-3.6990054000000001E-3</v>
      </c>
      <c r="C2203" s="1">
        <v>5.8729925999999998E-3</v>
      </c>
      <c r="D2203" s="1">
        <v>1.1524388999999999E-2</v>
      </c>
    </row>
    <row r="2204" spans="1:4" x14ac:dyDescent="0.15">
      <c r="A2204" s="1">
        <v>22.02</v>
      </c>
      <c r="B2204" s="1">
        <v>-3.3842553000000002E-3</v>
      </c>
      <c r="C2204" s="1">
        <v>3.9504522000000002E-3</v>
      </c>
      <c r="D2204" s="1">
        <v>9.9987063000000001E-3</v>
      </c>
    </row>
    <row r="2205" spans="1:4" x14ac:dyDescent="0.15">
      <c r="A2205" s="1">
        <v>22.03</v>
      </c>
      <c r="B2205" s="1">
        <v>-4.1283556000000004E-3</v>
      </c>
      <c r="C2205" s="1">
        <v>1.2249578000000001E-3</v>
      </c>
      <c r="D2205" s="1">
        <v>8.7769713000000003E-3</v>
      </c>
    </row>
    <row r="2206" spans="1:4" x14ac:dyDescent="0.15">
      <c r="A2206" s="1">
        <v>22.04</v>
      </c>
      <c r="B2206" s="1">
        <v>-4.3575224000000001E-3</v>
      </c>
      <c r="C2206" s="1">
        <v>-1.0223669999999999E-3</v>
      </c>
      <c r="D2206" s="1">
        <v>7.5455590000000003E-3</v>
      </c>
    </row>
    <row r="2207" spans="1:4" x14ac:dyDescent="0.15">
      <c r="A2207" s="1">
        <v>22.05</v>
      </c>
      <c r="B2207" s="1">
        <v>-3.6602676999999998E-3</v>
      </c>
      <c r="C2207" s="1">
        <v>-3.0444435000000001E-3</v>
      </c>
      <c r="D2207" s="1">
        <v>5.4394433999999997E-3</v>
      </c>
    </row>
    <row r="2208" spans="1:4" x14ac:dyDescent="0.15">
      <c r="A2208" s="1">
        <v>22.06</v>
      </c>
      <c r="B2208" s="1">
        <v>-5.8484582999999996E-3</v>
      </c>
      <c r="C2208" s="1">
        <v>-6.2589895999999997E-3</v>
      </c>
      <c r="D2208" s="1">
        <v>3.3073194000000001E-3</v>
      </c>
    </row>
    <row r="2209" spans="1:4" x14ac:dyDescent="0.15">
      <c r="A2209" s="1">
        <v>22.07</v>
      </c>
      <c r="B2209" s="1">
        <v>-7.2305996999999997E-3</v>
      </c>
      <c r="C2209" s="1">
        <v>-8.3146417E-3</v>
      </c>
      <c r="D2209" s="1">
        <v>2.3877118000000001E-3</v>
      </c>
    </row>
    <row r="2210" spans="1:4" x14ac:dyDescent="0.15">
      <c r="A2210" s="1">
        <v>22.08</v>
      </c>
      <c r="B2210" s="1">
        <v>-9.7117764000000002E-3</v>
      </c>
      <c r="C2210" s="1">
        <v>-1.0157579999999999E-2</v>
      </c>
      <c r="D2210" s="1">
        <v>1.2881669E-4</v>
      </c>
    </row>
    <row r="2211" spans="1:4" x14ac:dyDescent="0.15">
      <c r="A2211" s="1">
        <v>22.09</v>
      </c>
      <c r="B2211" s="1">
        <v>-1.3715724E-2</v>
      </c>
      <c r="C2211" s="1">
        <v>-1.1917507000000001E-2</v>
      </c>
      <c r="D2211" s="1">
        <v>-2.6318398999999998E-3</v>
      </c>
    </row>
    <row r="2212" spans="1:4" x14ac:dyDescent="0.15">
      <c r="A2212" s="1">
        <v>22.1</v>
      </c>
      <c r="B2212" s="1">
        <v>-1.6649543999999999E-2</v>
      </c>
      <c r="C2212" s="1">
        <v>-1.3484240999999999E-2</v>
      </c>
      <c r="D2212" s="1">
        <v>-5.6051143000000001E-3</v>
      </c>
    </row>
    <row r="2213" spans="1:4" x14ac:dyDescent="0.15">
      <c r="A2213" s="1">
        <v>22.11</v>
      </c>
      <c r="B2213" s="1">
        <v>-1.9825354999999999E-2</v>
      </c>
      <c r="C2213" s="1">
        <v>-1.454693E-2</v>
      </c>
      <c r="D2213" s="1">
        <v>-7.9227243999999992E-3</v>
      </c>
    </row>
    <row r="2214" spans="1:4" x14ac:dyDescent="0.15">
      <c r="A2214" s="1">
        <v>22.12</v>
      </c>
      <c r="B2214" s="1">
        <v>-2.3756836999999999E-2</v>
      </c>
      <c r="C2214" s="1">
        <v>-1.5709013000000001E-2</v>
      </c>
      <c r="D2214" s="1">
        <v>-9.1073478000000003E-3</v>
      </c>
    </row>
    <row r="2215" spans="1:4" x14ac:dyDescent="0.15">
      <c r="A2215" s="1">
        <v>22.13</v>
      </c>
      <c r="B2215" s="1">
        <v>-2.7191202000000001E-2</v>
      </c>
      <c r="C2215" s="1">
        <v>-1.6222796000000001E-2</v>
      </c>
      <c r="D2215" s="1">
        <v>-8.5824381000000009E-3</v>
      </c>
    </row>
    <row r="2216" spans="1:4" x14ac:dyDescent="0.15">
      <c r="A2216" s="1">
        <v>22.14</v>
      </c>
      <c r="B2216" s="1">
        <v>-3.1770740999999998E-2</v>
      </c>
      <c r="C2216" s="1">
        <v>-1.6205014E-2</v>
      </c>
      <c r="D2216" s="1">
        <v>-9.2814846000000006E-3</v>
      </c>
    </row>
    <row r="2217" spans="1:4" x14ac:dyDescent="0.15">
      <c r="A2217" s="1">
        <v>22.15</v>
      </c>
      <c r="B2217" s="1">
        <v>-3.5780565E-2</v>
      </c>
      <c r="C2217" s="1">
        <v>-1.6002477000000001E-2</v>
      </c>
      <c r="D2217" s="1">
        <v>-9.7758450999999996E-3</v>
      </c>
    </row>
    <row r="2218" spans="1:4" x14ac:dyDescent="0.15">
      <c r="A2218" s="1">
        <v>22.16</v>
      </c>
      <c r="B2218" s="1">
        <v>-3.9030698000000003E-2</v>
      </c>
      <c r="C2218" s="1">
        <v>-1.6530033999999999E-2</v>
      </c>
      <c r="D2218" s="1">
        <v>-1.0516012E-2</v>
      </c>
    </row>
    <row r="2219" spans="1:4" x14ac:dyDescent="0.15">
      <c r="A2219" s="1">
        <v>22.17</v>
      </c>
      <c r="B2219" s="1">
        <v>-4.2883730000000002E-2</v>
      </c>
      <c r="C2219" s="1">
        <v>-1.5913602999999998E-2</v>
      </c>
      <c r="D2219" s="1">
        <v>-1.109332E-2</v>
      </c>
    </row>
    <row r="2220" spans="1:4" x14ac:dyDescent="0.15">
      <c r="A2220" s="1">
        <v>22.18</v>
      </c>
      <c r="B2220" s="1">
        <v>-4.6176517E-2</v>
      </c>
      <c r="C2220" s="1">
        <v>-1.5180559E-2</v>
      </c>
      <c r="D2220" s="1">
        <v>-1.3977399E-2</v>
      </c>
    </row>
    <row r="2221" spans="1:4" x14ac:dyDescent="0.15">
      <c r="A2221" s="1">
        <v>22.19</v>
      </c>
      <c r="B2221" s="1">
        <v>-4.8665974000000001E-2</v>
      </c>
      <c r="C2221" s="1">
        <v>-1.60088E-2</v>
      </c>
      <c r="D2221" s="1">
        <v>-1.7023195000000001E-2</v>
      </c>
    </row>
    <row r="2222" spans="1:4" x14ac:dyDescent="0.15">
      <c r="A2222" s="1">
        <v>22.2</v>
      </c>
      <c r="B2222" s="1">
        <v>-5.133443E-2</v>
      </c>
      <c r="C2222" s="1">
        <v>-1.5343248E-2</v>
      </c>
      <c r="D2222" s="1">
        <v>-1.9921739000000001E-2</v>
      </c>
    </row>
    <row r="2223" spans="1:4" x14ac:dyDescent="0.15">
      <c r="A2223" s="1">
        <v>22.21</v>
      </c>
      <c r="B2223" s="1">
        <v>-5.3112524000000001E-2</v>
      </c>
      <c r="C2223" s="1">
        <v>-1.4065370000000001E-2</v>
      </c>
      <c r="D2223" s="1">
        <v>-2.2865729000000001E-2</v>
      </c>
    </row>
    <row r="2224" spans="1:4" x14ac:dyDescent="0.15">
      <c r="A2224" s="1">
        <v>22.22</v>
      </c>
      <c r="B2224" s="1">
        <v>-5.4641144000000003E-2</v>
      </c>
      <c r="C2224" s="1">
        <v>-1.2325556E-2</v>
      </c>
      <c r="D2224" s="1">
        <v>-2.6622064000000001E-2</v>
      </c>
    </row>
    <row r="2225" spans="1:4" x14ac:dyDescent="0.15">
      <c r="A2225" s="1">
        <v>22.23</v>
      </c>
      <c r="B2225" s="1">
        <v>-5.6673895000000002E-2</v>
      </c>
      <c r="C2225" s="1">
        <v>-9.4414343000000008E-3</v>
      </c>
      <c r="D2225" s="1">
        <v>-2.9060707000000002E-2</v>
      </c>
    </row>
    <row r="2226" spans="1:4" x14ac:dyDescent="0.15">
      <c r="A2226" s="1">
        <v>22.24</v>
      </c>
      <c r="B2226" s="1">
        <v>-5.9167312E-2</v>
      </c>
      <c r="C2226" s="1">
        <v>-6.7773742999999997E-3</v>
      </c>
      <c r="D2226" s="1">
        <v>-2.9748272999999999E-2</v>
      </c>
    </row>
    <row r="2227" spans="1:4" x14ac:dyDescent="0.15">
      <c r="A2227" s="1">
        <v>22.25</v>
      </c>
      <c r="B2227" s="1">
        <v>-6.2252575999999997E-2</v>
      </c>
      <c r="C2227" s="1">
        <v>-2.8207408999999998E-3</v>
      </c>
      <c r="D2227" s="1">
        <v>-2.8568359000000002E-2</v>
      </c>
    </row>
    <row r="2228" spans="1:4" x14ac:dyDescent="0.15">
      <c r="A2228" s="1">
        <v>22.26</v>
      </c>
      <c r="B2228" s="1">
        <v>-6.5545451000000005E-2</v>
      </c>
      <c r="C2228" s="1">
        <v>1.0574378000000001E-3</v>
      </c>
      <c r="D2228" s="1">
        <v>-2.9028390000000001E-2</v>
      </c>
    </row>
    <row r="2229" spans="1:4" x14ac:dyDescent="0.15">
      <c r="A2229" s="1">
        <v>22.27</v>
      </c>
      <c r="B2229" s="1">
        <v>-6.7943600000000007E-2</v>
      </c>
      <c r="C2229" s="1">
        <v>5.1929970000000004E-3</v>
      </c>
      <c r="D2229" s="1">
        <v>-3.0260031999999999E-2</v>
      </c>
    </row>
    <row r="2230" spans="1:4" x14ac:dyDescent="0.15">
      <c r="A2230" s="1">
        <v>22.28</v>
      </c>
      <c r="B2230" s="1">
        <v>-7.0509663E-2</v>
      </c>
      <c r="C2230" s="1">
        <v>8.9060182000000009E-3</v>
      </c>
      <c r="D2230" s="1">
        <v>-3.1761293000000003E-2</v>
      </c>
    </row>
    <row r="2231" spans="1:4" x14ac:dyDescent="0.15">
      <c r="A2231" s="1">
        <v>22.29</v>
      </c>
      <c r="B2231" s="1">
        <v>-7.0900853E-2</v>
      </c>
      <c r="C2231" s="1">
        <v>1.1403863E-2</v>
      </c>
      <c r="D2231" s="1">
        <v>-3.2610554999999999E-2</v>
      </c>
    </row>
    <row r="2232" spans="1:4" x14ac:dyDescent="0.15">
      <c r="A2232" s="1">
        <v>22.3</v>
      </c>
      <c r="B2232" s="1">
        <v>-7.0568689000000004E-2</v>
      </c>
      <c r="C2232" s="1">
        <v>1.1821882000000001E-2</v>
      </c>
      <c r="D2232" s="1">
        <v>-3.4357871999999998E-2</v>
      </c>
    </row>
    <row r="2233" spans="1:4" x14ac:dyDescent="0.15">
      <c r="A2233" s="1">
        <v>22.31</v>
      </c>
      <c r="B2233" s="1">
        <v>-6.9421600999999999E-2</v>
      </c>
      <c r="C2233" s="1">
        <v>1.1553888E-2</v>
      </c>
      <c r="D2233" s="1">
        <v>-3.5403403E-2</v>
      </c>
    </row>
    <row r="2234" spans="1:4" x14ac:dyDescent="0.15">
      <c r="A2234" s="1">
        <v>22.32</v>
      </c>
      <c r="B2234" s="1">
        <v>-6.6972314000000005E-2</v>
      </c>
      <c r="C2234" s="1">
        <v>1.0381850999999999E-2</v>
      </c>
      <c r="D2234" s="1">
        <v>-3.7150296999999999E-2</v>
      </c>
    </row>
    <row r="2235" spans="1:4" x14ac:dyDescent="0.15">
      <c r="A2235" s="1">
        <v>22.33</v>
      </c>
      <c r="B2235" s="1">
        <v>-6.4048799000000003E-2</v>
      </c>
      <c r="C2235" s="1">
        <v>1.0174669000000001E-2</v>
      </c>
      <c r="D2235" s="1">
        <v>-3.8474102000000003E-2</v>
      </c>
    </row>
    <row r="2236" spans="1:4" x14ac:dyDescent="0.15">
      <c r="A2236" s="1">
        <v>22.34</v>
      </c>
      <c r="B2236" s="1">
        <v>-6.0796065000000003E-2</v>
      </c>
      <c r="C2236" s="1">
        <v>9.8204096999999994E-3</v>
      </c>
      <c r="D2236" s="1">
        <v>-3.7954265000000001E-2</v>
      </c>
    </row>
    <row r="2237" spans="1:4" x14ac:dyDescent="0.15">
      <c r="A2237" s="1">
        <v>22.35</v>
      </c>
      <c r="B2237" s="1">
        <v>-5.6433224999999997E-2</v>
      </c>
      <c r="C2237" s="1">
        <v>9.5875232999999994E-3</v>
      </c>
      <c r="D2237" s="1">
        <v>-3.7507049000000001E-2</v>
      </c>
    </row>
    <row r="2238" spans="1:4" x14ac:dyDescent="0.15">
      <c r="A2238" s="1">
        <v>22.36</v>
      </c>
      <c r="B2238" s="1">
        <v>-5.3611311000000002E-2</v>
      </c>
      <c r="C2238" s="1">
        <v>9.1788458E-3</v>
      </c>
      <c r="D2238" s="1">
        <v>-3.5789077000000002E-2</v>
      </c>
    </row>
    <row r="2239" spans="1:4" x14ac:dyDescent="0.15">
      <c r="A2239" s="1">
        <v>22.37</v>
      </c>
      <c r="B2239" s="1">
        <v>-4.9379808999999997E-2</v>
      </c>
      <c r="C2239" s="1">
        <v>7.3305471000000002E-3</v>
      </c>
      <c r="D2239" s="1">
        <v>-3.3195141999999997E-2</v>
      </c>
    </row>
    <row r="2240" spans="1:4" x14ac:dyDescent="0.15">
      <c r="A2240" s="1">
        <v>22.38</v>
      </c>
      <c r="B2240" s="1">
        <v>-4.5719863999999999E-2</v>
      </c>
      <c r="C2240" s="1">
        <v>5.8422062E-3</v>
      </c>
      <c r="D2240" s="1">
        <v>-2.9642056999999999E-2</v>
      </c>
    </row>
    <row r="2241" spans="1:4" x14ac:dyDescent="0.15">
      <c r="A2241" s="1">
        <v>22.39</v>
      </c>
      <c r="B2241" s="1">
        <v>-4.3183915000000003E-2</v>
      </c>
      <c r="C2241" s="1">
        <v>4.6872527000000001E-3</v>
      </c>
      <c r="D2241" s="1">
        <v>-2.5527472999999998E-2</v>
      </c>
    </row>
    <row r="2242" spans="1:4" x14ac:dyDescent="0.15">
      <c r="A2242" s="1">
        <v>22.4</v>
      </c>
      <c r="B2242" s="1">
        <v>-3.9325737999999999E-2</v>
      </c>
      <c r="C2242" s="1">
        <v>2.7099085999999998E-3</v>
      </c>
      <c r="D2242" s="1">
        <v>-1.9432129999999999E-2</v>
      </c>
    </row>
    <row r="2243" spans="1:4" x14ac:dyDescent="0.15">
      <c r="A2243" s="1">
        <v>22.41</v>
      </c>
      <c r="B2243" s="1">
        <v>-3.5558495000000002E-2</v>
      </c>
      <c r="C2243" s="1">
        <v>6.9872339000000001E-4</v>
      </c>
      <c r="D2243" s="1">
        <v>-1.2799929E-2</v>
      </c>
    </row>
    <row r="2244" spans="1:4" x14ac:dyDescent="0.15">
      <c r="A2244" s="1">
        <v>22.42</v>
      </c>
      <c r="B2244" s="1">
        <v>-3.0892882999999999E-2</v>
      </c>
      <c r="C2244" s="1">
        <v>-2.2289510999999999E-3</v>
      </c>
      <c r="D2244" s="1">
        <v>-6.4156667000000002E-3</v>
      </c>
    </row>
    <row r="2245" spans="1:4" x14ac:dyDescent="0.15">
      <c r="A2245" s="1">
        <v>22.43</v>
      </c>
      <c r="B2245" s="1">
        <v>-2.5137353000000001E-2</v>
      </c>
      <c r="C2245" s="1">
        <v>-3.9438205000000004E-3</v>
      </c>
      <c r="D2245" s="1">
        <v>-1.7712960999999999E-3</v>
      </c>
    </row>
    <row r="2246" spans="1:4" x14ac:dyDescent="0.15">
      <c r="A2246" s="1">
        <v>22.44</v>
      </c>
      <c r="B2246" s="1">
        <v>-1.9527642000000001E-2</v>
      </c>
      <c r="C2246" s="1">
        <v>-6.5840852E-3</v>
      </c>
      <c r="D2246" s="1">
        <v>2.3466107000000001E-3</v>
      </c>
    </row>
    <row r="2247" spans="1:4" x14ac:dyDescent="0.15">
      <c r="A2247" s="1">
        <v>22.45</v>
      </c>
      <c r="B2247" s="1">
        <v>-1.2899047E-2</v>
      </c>
      <c r="C2247" s="1">
        <v>-9.0253222999999994E-3</v>
      </c>
      <c r="D2247" s="1">
        <v>6.6716798000000001E-3</v>
      </c>
    </row>
    <row r="2248" spans="1:4" x14ac:dyDescent="0.15">
      <c r="A2248" s="1">
        <v>22.46</v>
      </c>
      <c r="B2248" s="1">
        <v>-5.1762316999999997E-3</v>
      </c>
      <c r="C2248" s="1">
        <v>-1.1506369000000001E-2</v>
      </c>
      <c r="D2248" s="1">
        <v>1.0500506999999999E-2</v>
      </c>
    </row>
    <row r="2249" spans="1:4" x14ac:dyDescent="0.15">
      <c r="A2249" s="1">
        <v>22.47</v>
      </c>
      <c r="B2249" s="1">
        <v>1.3110092E-3</v>
      </c>
      <c r="C2249" s="1">
        <v>-1.3415997000000001E-2</v>
      </c>
      <c r="D2249" s="1">
        <v>1.5311546000000001E-2</v>
      </c>
    </row>
    <row r="2250" spans="1:4" x14ac:dyDescent="0.15">
      <c r="A2250" s="1">
        <v>22.48</v>
      </c>
      <c r="B2250" s="1">
        <v>7.7619563999999997E-3</v>
      </c>
      <c r="C2250" s="1">
        <v>-1.3573063999999999E-2</v>
      </c>
      <c r="D2250" s="1">
        <v>1.9716485999999998E-2</v>
      </c>
    </row>
    <row r="2251" spans="1:4" x14ac:dyDescent="0.15">
      <c r="A2251" s="1">
        <v>22.49</v>
      </c>
      <c r="B2251" s="1">
        <v>1.4852944E-2</v>
      </c>
      <c r="C2251" s="1">
        <v>-1.2899723E-2</v>
      </c>
      <c r="D2251" s="1">
        <v>2.1858333000000001E-2</v>
      </c>
    </row>
    <row r="2252" spans="1:4" x14ac:dyDescent="0.15">
      <c r="A2252" s="1">
        <v>22.5</v>
      </c>
      <c r="B2252" s="1">
        <v>2.1837111999999999E-2</v>
      </c>
      <c r="C2252" s="1">
        <v>-1.1451338E-2</v>
      </c>
      <c r="D2252" s="1">
        <v>2.338465E-2</v>
      </c>
    </row>
    <row r="2253" spans="1:4" x14ac:dyDescent="0.15">
      <c r="A2253" s="1">
        <v>22.51</v>
      </c>
      <c r="B2253" s="1">
        <v>2.9450812999999999E-2</v>
      </c>
      <c r="C2253" s="1">
        <v>-8.6887921000000003E-3</v>
      </c>
      <c r="D2253" s="1">
        <v>2.3616959E-2</v>
      </c>
    </row>
    <row r="2254" spans="1:4" x14ac:dyDescent="0.15">
      <c r="A2254" s="1">
        <v>22.52</v>
      </c>
      <c r="B2254" s="1">
        <v>3.6353416999999999E-2</v>
      </c>
      <c r="C2254" s="1">
        <v>-6.5260194999999998E-3</v>
      </c>
      <c r="D2254" s="1">
        <v>2.1654078E-2</v>
      </c>
    </row>
    <row r="2255" spans="1:4" x14ac:dyDescent="0.15">
      <c r="A2255" s="1">
        <v>22.53</v>
      </c>
      <c r="B2255" s="1">
        <v>4.2987556000000003E-2</v>
      </c>
      <c r="C2255" s="1">
        <v>-4.1129642999999999E-3</v>
      </c>
      <c r="D2255" s="1">
        <v>2.0283814000000001E-2</v>
      </c>
    </row>
    <row r="2256" spans="1:4" x14ac:dyDescent="0.15">
      <c r="A2256" s="1">
        <v>22.54</v>
      </c>
      <c r="B2256" s="1">
        <v>4.9282533000000003E-2</v>
      </c>
      <c r="C2256" s="1">
        <v>-1.7037166000000001E-3</v>
      </c>
      <c r="D2256" s="1">
        <v>1.9690317999999998E-2</v>
      </c>
    </row>
    <row r="2257" spans="1:4" x14ac:dyDescent="0.15">
      <c r="A2257" s="1">
        <v>22.55</v>
      </c>
      <c r="B2257" s="1">
        <v>5.3892651999999999E-2</v>
      </c>
      <c r="C2257" s="1">
        <v>1.3477203000000001E-3</v>
      </c>
      <c r="D2257" s="1">
        <v>1.9898683E-2</v>
      </c>
    </row>
    <row r="2258" spans="1:4" x14ac:dyDescent="0.15">
      <c r="A2258" s="1">
        <v>22.56</v>
      </c>
      <c r="B2258" s="1">
        <v>5.9291126999999999E-2</v>
      </c>
      <c r="C2258" s="1">
        <v>5.2276145E-3</v>
      </c>
      <c r="D2258" s="1">
        <v>2.0191395000000001E-2</v>
      </c>
    </row>
    <row r="2259" spans="1:4" x14ac:dyDescent="0.15">
      <c r="A2259" s="1">
        <v>22.57</v>
      </c>
      <c r="B2259" s="1">
        <v>6.3941597000000003E-2</v>
      </c>
      <c r="C2259" s="1">
        <v>8.9911288999999991E-3</v>
      </c>
      <c r="D2259" s="1">
        <v>2.0748629000000001E-2</v>
      </c>
    </row>
    <row r="2260" spans="1:4" x14ac:dyDescent="0.15">
      <c r="A2260" s="1">
        <v>22.58</v>
      </c>
      <c r="B2260" s="1">
        <v>6.7646735E-2</v>
      </c>
      <c r="C2260" s="1">
        <v>1.3842059E-2</v>
      </c>
      <c r="D2260" s="1">
        <v>2.0448553000000001E-2</v>
      </c>
    </row>
    <row r="2261" spans="1:4" x14ac:dyDescent="0.15">
      <c r="A2261" s="1">
        <v>22.59</v>
      </c>
      <c r="B2261" s="1">
        <v>7.1128735999999998E-2</v>
      </c>
      <c r="C2261" s="1">
        <v>1.718832E-2</v>
      </c>
      <c r="D2261" s="1">
        <v>1.9568268999999999E-2</v>
      </c>
    </row>
    <row r="2262" spans="1:4" x14ac:dyDescent="0.15">
      <c r="A2262" s="1">
        <v>22.6</v>
      </c>
      <c r="B2262" s="1">
        <v>7.4357067999999998E-2</v>
      </c>
      <c r="C2262" s="1">
        <v>2.0239521E-2</v>
      </c>
      <c r="D2262" s="1">
        <v>1.9154964E-2</v>
      </c>
    </row>
    <row r="2263" spans="1:4" x14ac:dyDescent="0.15">
      <c r="A2263" s="1">
        <v>22.61</v>
      </c>
      <c r="B2263" s="1">
        <v>7.8063890999999996E-2</v>
      </c>
      <c r="C2263" s="1">
        <v>2.3540918000000001E-2</v>
      </c>
      <c r="D2263" s="1">
        <v>2.0407666000000001E-2</v>
      </c>
    </row>
    <row r="2264" spans="1:4" x14ac:dyDescent="0.15">
      <c r="A2264" s="1">
        <v>22.62</v>
      </c>
      <c r="B2264" s="1">
        <v>8.1005677999999998E-2</v>
      </c>
      <c r="C2264" s="1">
        <v>2.5529045E-2</v>
      </c>
      <c r="D2264" s="1">
        <v>2.1421103E-2</v>
      </c>
    </row>
    <row r="2265" spans="1:4" x14ac:dyDescent="0.15">
      <c r="A2265" s="1">
        <v>22.63</v>
      </c>
      <c r="B2265" s="1">
        <v>8.1841536000000006E-2</v>
      </c>
      <c r="C2265" s="1">
        <v>2.7727936000000002E-2</v>
      </c>
      <c r="D2265" s="1">
        <v>2.1467528E-2</v>
      </c>
    </row>
    <row r="2266" spans="1:4" x14ac:dyDescent="0.15">
      <c r="A2266" s="1">
        <v>22.64</v>
      </c>
      <c r="B2266" s="1">
        <v>8.4148288000000002E-2</v>
      </c>
      <c r="C2266" s="1">
        <v>2.9828960000000002E-2</v>
      </c>
      <c r="D2266" s="1">
        <v>2.1263902000000001E-2</v>
      </c>
    </row>
    <row r="2267" spans="1:4" x14ac:dyDescent="0.15">
      <c r="A2267" s="1">
        <v>22.65</v>
      </c>
      <c r="B2267" s="1">
        <v>8.6791982000000004E-2</v>
      </c>
      <c r="C2267" s="1">
        <v>3.0378848E-2</v>
      </c>
      <c r="D2267" s="1">
        <v>2.1534674E-2</v>
      </c>
    </row>
    <row r="2268" spans="1:4" x14ac:dyDescent="0.15">
      <c r="A2268" s="1">
        <v>22.66</v>
      </c>
      <c r="B2268" s="1">
        <v>8.8371067999999997E-2</v>
      </c>
      <c r="C2268" s="1">
        <v>3.0793731000000001E-2</v>
      </c>
      <c r="D2268" s="1">
        <v>2.0972470999999999E-2</v>
      </c>
    </row>
    <row r="2269" spans="1:4" x14ac:dyDescent="0.15">
      <c r="A2269" s="1">
        <v>22.67</v>
      </c>
      <c r="B2269" s="1">
        <v>8.9711265999999998E-2</v>
      </c>
      <c r="C2269" s="1">
        <v>3.0471291000000001E-2</v>
      </c>
      <c r="D2269" s="1">
        <v>1.9125043000000001E-2</v>
      </c>
    </row>
    <row r="2270" spans="1:4" x14ac:dyDescent="0.15">
      <c r="A2270" s="1">
        <v>22.68</v>
      </c>
      <c r="B2270" s="1">
        <v>9.1474324999999995E-2</v>
      </c>
      <c r="C2270" s="1">
        <v>3.1287692999999998E-2</v>
      </c>
      <c r="D2270" s="1">
        <v>1.6306207E-2</v>
      </c>
    </row>
    <row r="2271" spans="1:4" x14ac:dyDescent="0.15">
      <c r="A2271" s="1">
        <v>22.69</v>
      </c>
      <c r="B2271" s="1">
        <v>9.1940546999999997E-2</v>
      </c>
      <c r="C2271" s="1">
        <v>3.0301485999999999E-2</v>
      </c>
      <c r="D2271" s="1">
        <v>1.416516E-2</v>
      </c>
    </row>
    <row r="2272" spans="1:4" x14ac:dyDescent="0.15">
      <c r="A2272" s="1">
        <v>22.7</v>
      </c>
      <c r="B2272" s="1">
        <v>9.2294126000000004E-2</v>
      </c>
      <c r="C2272" s="1">
        <v>2.8944113E-2</v>
      </c>
      <c r="D2272" s="1">
        <v>1.0689212E-2</v>
      </c>
    </row>
    <row r="2273" spans="1:4" x14ac:dyDescent="0.15">
      <c r="A2273" s="1">
        <v>22.71</v>
      </c>
      <c r="B2273" s="1">
        <v>9.1285135000000003E-2</v>
      </c>
      <c r="C2273" s="1">
        <v>2.7989857999999999E-2</v>
      </c>
      <c r="D2273" s="1">
        <v>7.5475274999999998E-3</v>
      </c>
    </row>
    <row r="2274" spans="1:4" x14ac:dyDescent="0.15">
      <c r="A2274" s="1">
        <v>22.72</v>
      </c>
      <c r="B2274" s="1">
        <v>8.9963433999999995E-2</v>
      </c>
      <c r="C2274" s="1">
        <v>2.6842400999999998E-2</v>
      </c>
      <c r="D2274" s="1">
        <v>3.2387787000000001E-3</v>
      </c>
    </row>
    <row r="2275" spans="1:4" x14ac:dyDescent="0.15">
      <c r="A2275" s="1">
        <v>22.73</v>
      </c>
      <c r="B2275" s="1">
        <v>8.7724959000000005E-2</v>
      </c>
      <c r="C2275" s="1">
        <v>2.6518032E-2</v>
      </c>
      <c r="D2275" s="1">
        <v>-2.1813989000000001E-3</v>
      </c>
    </row>
    <row r="2276" spans="1:4" x14ac:dyDescent="0.15">
      <c r="A2276" s="1">
        <v>22.74</v>
      </c>
      <c r="B2276" s="1">
        <v>8.3772072000000003E-2</v>
      </c>
      <c r="C2276" s="1">
        <v>2.5844042000000001E-2</v>
      </c>
      <c r="D2276" s="1">
        <v>-7.4763086999999999E-3</v>
      </c>
    </row>
    <row r="2277" spans="1:4" x14ac:dyDescent="0.15">
      <c r="A2277" s="1">
        <v>22.75</v>
      </c>
      <c r="B2277" s="1">
        <v>8.0247665999999995E-2</v>
      </c>
      <c r="C2277" s="1">
        <v>2.3892195000000001E-2</v>
      </c>
      <c r="D2277" s="1">
        <v>-1.0978401E-2</v>
      </c>
    </row>
    <row r="2278" spans="1:4" x14ac:dyDescent="0.15">
      <c r="A2278" s="1">
        <v>22.76</v>
      </c>
      <c r="B2278" s="1">
        <v>7.6659229999999995E-2</v>
      </c>
      <c r="C2278" s="1">
        <v>2.3631484000000001E-2</v>
      </c>
      <c r="D2278" s="1">
        <v>-1.5709727E-2</v>
      </c>
    </row>
    <row r="2279" spans="1:4" x14ac:dyDescent="0.15">
      <c r="A2279" s="1">
        <v>22.77</v>
      </c>
      <c r="B2279" s="1">
        <v>7.1208149999999998E-2</v>
      </c>
      <c r="C2279" s="1">
        <v>2.2336605999999998E-2</v>
      </c>
      <c r="D2279" s="1">
        <v>-1.8800919999999999E-2</v>
      </c>
    </row>
    <row r="2280" spans="1:4" x14ac:dyDescent="0.15">
      <c r="A2280" s="1">
        <v>22.78</v>
      </c>
      <c r="B2280" s="1">
        <v>6.6255144000000002E-2</v>
      </c>
      <c r="C2280" s="1">
        <v>2.1372766000000001E-2</v>
      </c>
      <c r="D2280" s="1">
        <v>-2.1543409999999999E-2</v>
      </c>
    </row>
    <row r="2281" spans="1:4" x14ac:dyDescent="0.15">
      <c r="A2281" s="1">
        <v>22.79</v>
      </c>
      <c r="B2281" s="1">
        <v>5.9955961000000002E-2</v>
      </c>
      <c r="C2281" s="1">
        <v>2.0615525999999999E-2</v>
      </c>
      <c r="D2281" s="1">
        <v>-2.3550938E-2</v>
      </c>
    </row>
    <row r="2282" spans="1:4" x14ac:dyDescent="0.15">
      <c r="A2282" s="1">
        <v>22.8</v>
      </c>
      <c r="B2282" s="1">
        <v>5.2364756999999998E-2</v>
      </c>
      <c r="C2282" s="1">
        <v>1.9115117000000001E-2</v>
      </c>
      <c r="D2282" s="1">
        <v>-2.6561782999999999E-2</v>
      </c>
    </row>
    <row r="2283" spans="1:4" x14ac:dyDescent="0.15">
      <c r="A2283" s="1">
        <v>22.81</v>
      </c>
      <c r="B2283" s="1">
        <v>4.6504980000000001E-2</v>
      </c>
      <c r="C2283" s="1">
        <v>1.8090569000000001E-2</v>
      </c>
      <c r="D2283" s="1">
        <v>-2.8958012000000002E-2</v>
      </c>
    </row>
    <row r="2284" spans="1:4" x14ac:dyDescent="0.15">
      <c r="A2284" s="1">
        <v>22.82</v>
      </c>
      <c r="B2284" s="1">
        <v>4.0344296000000002E-2</v>
      </c>
      <c r="C2284" s="1">
        <v>1.6533003000000001E-2</v>
      </c>
      <c r="D2284" s="1">
        <v>-3.1662283999999999E-2</v>
      </c>
    </row>
    <row r="2285" spans="1:4" x14ac:dyDescent="0.15">
      <c r="A2285" s="1">
        <v>22.83</v>
      </c>
      <c r="B2285" s="1">
        <v>3.3792532E-2</v>
      </c>
      <c r="C2285" s="1">
        <v>1.5204572E-2</v>
      </c>
      <c r="D2285" s="1">
        <v>-3.2550508999999998E-2</v>
      </c>
    </row>
    <row r="2286" spans="1:4" x14ac:dyDescent="0.15">
      <c r="A2286" s="1">
        <v>22.84</v>
      </c>
      <c r="B2286" s="1">
        <v>2.7175960999999998E-2</v>
      </c>
      <c r="C2286" s="1">
        <v>1.5262919999999999E-2</v>
      </c>
      <c r="D2286" s="1">
        <v>-3.1464802E-2</v>
      </c>
    </row>
    <row r="2287" spans="1:4" x14ac:dyDescent="0.15">
      <c r="A2287" s="1">
        <v>22.85</v>
      </c>
      <c r="B2287" s="1">
        <v>1.8905759000000001E-2</v>
      </c>
      <c r="C2287" s="1">
        <v>1.5787434999999999E-2</v>
      </c>
      <c r="D2287" s="1">
        <v>-2.8919075999999998E-2</v>
      </c>
    </row>
    <row r="2288" spans="1:4" x14ac:dyDescent="0.15">
      <c r="A2288" s="1">
        <v>22.86</v>
      </c>
      <c r="B2288" s="1">
        <v>1.1839270000000001E-2</v>
      </c>
      <c r="C2288" s="1">
        <v>1.7045081E-2</v>
      </c>
      <c r="D2288" s="1">
        <v>-2.7091402000000001E-2</v>
      </c>
    </row>
    <row r="2289" spans="1:4" x14ac:dyDescent="0.15">
      <c r="A2289" s="1">
        <v>22.87</v>
      </c>
      <c r="B2289" s="1">
        <v>4.4483517000000004E-3</v>
      </c>
      <c r="C2289" s="1">
        <v>1.7060792000000002E-2</v>
      </c>
      <c r="D2289" s="1">
        <v>-2.4982949000000001E-2</v>
      </c>
    </row>
    <row r="2290" spans="1:4" x14ac:dyDescent="0.15">
      <c r="A2290" s="1">
        <v>22.88</v>
      </c>
      <c r="B2290" s="1">
        <v>-2.2023390000000002E-3</v>
      </c>
      <c r="C2290" s="1">
        <v>1.6843588E-2</v>
      </c>
      <c r="D2290" s="1">
        <v>-2.3617848E-2</v>
      </c>
    </row>
    <row r="2291" spans="1:4" x14ac:dyDescent="0.15">
      <c r="A2291" s="1">
        <v>22.89</v>
      </c>
      <c r="B2291" s="1">
        <v>-7.9782355999999995E-3</v>
      </c>
      <c r="C2291" s="1">
        <v>1.6333705E-2</v>
      </c>
      <c r="D2291" s="1">
        <v>-2.2872776000000001E-2</v>
      </c>
    </row>
    <row r="2292" spans="1:4" x14ac:dyDescent="0.15">
      <c r="A2292" s="1">
        <v>22.9</v>
      </c>
      <c r="B2292" s="1">
        <v>-1.547346E-2</v>
      </c>
      <c r="C2292" s="1">
        <v>1.5054787E-2</v>
      </c>
      <c r="D2292" s="1">
        <v>-2.2633980000000001E-2</v>
      </c>
    </row>
    <row r="2293" spans="1:4" x14ac:dyDescent="0.15">
      <c r="A2293" s="1">
        <v>22.91</v>
      </c>
      <c r="B2293" s="1">
        <v>-2.1597028000000001E-2</v>
      </c>
      <c r="C2293" s="1">
        <v>1.3885354000000001E-2</v>
      </c>
      <c r="D2293" s="1">
        <v>-2.1976704999999999E-2</v>
      </c>
    </row>
    <row r="2294" spans="1:4" x14ac:dyDescent="0.15">
      <c r="A2294" s="1">
        <v>22.92</v>
      </c>
      <c r="B2294" s="1">
        <v>-2.7570564999999998E-2</v>
      </c>
      <c r="C2294" s="1">
        <v>1.3082030999999999E-2</v>
      </c>
      <c r="D2294" s="1">
        <v>-2.1706234000000001E-2</v>
      </c>
    </row>
    <row r="2295" spans="1:4" x14ac:dyDescent="0.15">
      <c r="A2295" s="1">
        <v>22.93</v>
      </c>
      <c r="B2295" s="1">
        <v>-3.4671775000000002E-2</v>
      </c>
      <c r="C2295" s="1">
        <v>1.3247995E-2</v>
      </c>
      <c r="D2295" s="1">
        <v>-2.2320267000000001E-2</v>
      </c>
    </row>
    <row r="2296" spans="1:4" x14ac:dyDescent="0.15">
      <c r="A2296" s="1">
        <v>22.94</v>
      </c>
      <c r="B2296" s="1">
        <v>-4.0680659000000001E-2</v>
      </c>
      <c r="C2296" s="1">
        <v>1.3122162999999999E-2</v>
      </c>
      <c r="D2296" s="1">
        <v>-2.3004363999999999E-2</v>
      </c>
    </row>
    <row r="2297" spans="1:4" x14ac:dyDescent="0.15">
      <c r="A2297" s="1">
        <v>22.95</v>
      </c>
      <c r="B2297" s="1">
        <v>-4.7286313000000003E-2</v>
      </c>
      <c r="C2297" s="1">
        <v>1.1924913000000001E-2</v>
      </c>
      <c r="D2297" s="1">
        <v>-2.3768732000000001E-2</v>
      </c>
    </row>
    <row r="2298" spans="1:4" x14ac:dyDescent="0.15">
      <c r="A2298" s="1">
        <v>22.96</v>
      </c>
      <c r="B2298" s="1">
        <v>-5.346414E-2</v>
      </c>
      <c r="C2298" s="1">
        <v>1.2020131999999999E-2</v>
      </c>
      <c r="D2298" s="1">
        <v>-2.5139861999999999E-2</v>
      </c>
    </row>
    <row r="2299" spans="1:4" x14ac:dyDescent="0.15">
      <c r="A2299" s="1">
        <v>22.97</v>
      </c>
      <c r="B2299" s="1">
        <v>-5.7312217999999998E-2</v>
      </c>
      <c r="C2299" s="1">
        <v>1.2317724E-2</v>
      </c>
      <c r="D2299" s="1">
        <v>-2.6375657E-2</v>
      </c>
    </row>
    <row r="2300" spans="1:4" x14ac:dyDescent="0.15">
      <c r="A2300" s="1">
        <v>22.98</v>
      </c>
      <c r="B2300" s="1">
        <v>-6.0584471000000001E-2</v>
      </c>
      <c r="C2300" s="1">
        <v>1.2853597E-2</v>
      </c>
      <c r="D2300" s="1">
        <v>-2.6527459E-2</v>
      </c>
    </row>
    <row r="2301" spans="1:4" x14ac:dyDescent="0.15">
      <c r="A2301" s="1">
        <v>22.99</v>
      </c>
      <c r="B2301" s="1">
        <v>-6.3774248000000006E-2</v>
      </c>
      <c r="C2301" s="1">
        <v>1.3310949000000001E-2</v>
      </c>
      <c r="D2301" s="1">
        <v>-2.6307378999999999E-2</v>
      </c>
    </row>
    <row r="2302" spans="1:4" x14ac:dyDescent="0.15">
      <c r="A2302" s="1">
        <v>23</v>
      </c>
      <c r="B2302" s="1">
        <v>-6.4711483E-2</v>
      </c>
      <c r="C2302" s="1">
        <v>1.3039887E-2</v>
      </c>
      <c r="D2302" s="1">
        <v>-2.7039034999999999E-2</v>
      </c>
    </row>
    <row r="2303" spans="1:4" x14ac:dyDescent="0.15">
      <c r="A2303" s="1">
        <v>23.01</v>
      </c>
      <c r="B2303" s="1">
        <v>-6.5753676999999996E-2</v>
      </c>
      <c r="C2303" s="1">
        <v>1.2993785000000001E-2</v>
      </c>
      <c r="D2303" s="1">
        <v>-2.8179963999999998E-2</v>
      </c>
    </row>
    <row r="2304" spans="1:4" x14ac:dyDescent="0.15">
      <c r="A2304" s="1">
        <v>23.02</v>
      </c>
      <c r="B2304" s="1">
        <v>-6.4183793000000003E-2</v>
      </c>
      <c r="C2304" s="1">
        <v>1.1906228E-2</v>
      </c>
      <c r="D2304" s="1">
        <v>-2.8466604E-2</v>
      </c>
    </row>
    <row r="2305" spans="1:4" x14ac:dyDescent="0.15">
      <c r="A2305" s="1">
        <v>23.03</v>
      </c>
      <c r="B2305" s="1">
        <v>-6.3109419999999999E-2</v>
      </c>
      <c r="C2305" s="1">
        <v>1.1567568E-2</v>
      </c>
      <c r="D2305" s="1">
        <v>-2.8184882000000001E-2</v>
      </c>
    </row>
    <row r="2306" spans="1:4" x14ac:dyDescent="0.15">
      <c r="A2306" s="1">
        <v>23.04</v>
      </c>
      <c r="B2306" s="1">
        <v>-6.1732224000000002E-2</v>
      </c>
      <c r="C2306" s="1">
        <v>1.2558191999999999E-2</v>
      </c>
      <c r="D2306" s="1">
        <v>-2.7105875000000001E-2</v>
      </c>
    </row>
    <row r="2307" spans="1:4" x14ac:dyDescent="0.15">
      <c r="A2307" s="1">
        <v>23.05</v>
      </c>
      <c r="B2307" s="1">
        <v>-5.9202642999999999E-2</v>
      </c>
      <c r="C2307" s="1">
        <v>1.2487767E-2</v>
      </c>
      <c r="D2307" s="1">
        <v>-2.6653300000000001E-2</v>
      </c>
    </row>
    <row r="2308" spans="1:4" x14ac:dyDescent="0.15">
      <c r="A2308" s="1">
        <v>23.06</v>
      </c>
      <c r="B2308" s="1">
        <v>-5.5217013000000002E-2</v>
      </c>
      <c r="C2308" s="1">
        <v>1.3105798E-2</v>
      </c>
      <c r="D2308" s="1">
        <v>-2.5375683E-2</v>
      </c>
    </row>
    <row r="2309" spans="1:4" x14ac:dyDescent="0.15">
      <c r="A2309" s="1">
        <v>23.07</v>
      </c>
      <c r="B2309" s="1">
        <v>-5.1581098999999998E-2</v>
      </c>
      <c r="C2309" s="1">
        <v>1.3696747E-2</v>
      </c>
      <c r="D2309" s="1">
        <v>-2.3825039999999999E-2</v>
      </c>
    </row>
    <row r="2310" spans="1:4" x14ac:dyDescent="0.15">
      <c r="A2310" s="1">
        <v>23.08</v>
      </c>
      <c r="B2310" s="1">
        <v>-4.6361252999999998E-2</v>
      </c>
      <c r="C2310" s="1">
        <v>1.3896728000000001E-2</v>
      </c>
      <c r="D2310" s="1">
        <v>-2.1968669999999999E-2</v>
      </c>
    </row>
    <row r="2311" spans="1:4" x14ac:dyDescent="0.15">
      <c r="A2311" s="1">
        <v>23.09</v>
      </c>
      <c r="B2311" s="1">
        <v>-4.2311162999999999E-2</v>
      </c>
      <c r="C2311" s="1">
        <v>1.5577176E-2</v>
      </c>
      <c r="D2311" s="1">
        <v>-2.0736173E-2</v>
      </c>
    </row>
    <row r="2312" spans="1:4" x14ac:dyDescent="0.15">
      <c r="A2312" s="1">
        <v>23.1</v>
      </c>
      <c r="B2312" s="1">
        <v>-3.7026512999999997E-2</v>
      </c>
      <c r="C2312" s="1">
        <v>1.6115576E-2</v>
      </c>
      <c r="D2312" s="1">
        <v>-2.0516100999999998E-2</v>
      </c>
    </row>
    <row r="2313" spans="1:4" x14ac:dyDescent="0.15">
      <c r="A2313" s="1">
        <v>23.11</v>
      </c>
      <c r="B2313" s="1">
        <v>-3.1460562999999997E-2</v>
      </c>
      <c r="C2313" s="1">
        <v>1.7126083E-2</v>
      </c>
      <c r="D2313" s="1">
        <v>-1.8774912000000001E-2</v>
      </c>
    </row>
    <row r="2314" spans="1:4" x14ac:dyDescent="0.15">
      <c r="A2314" s="1">
        <v>23.12</v>
      </c>
      <c r="B2314" s="1">
        <v>-2.5440448000000001E-2</v>
      </c>
      <c r="C2314" s="1">
        <v>1.8526411999999999E-2</v>
      </c>
      <c r="D2314" s="1">
        <v>-1.6219575E-2</v>
      </c>
    </row>
    <row r="2315" spans="1:4" x14ac:dyDescent="0.15">
      <c r="A2315" s="1">
        <v>23.13</v>
      </c>
      <c r="B2315" s="1">
        <v>-1.9861328000000001E-2</v>
      </c>
      <c r="C2315" s="1">
        <v>1.9307290000000001E-2</v>
      </c>
      <c r="D2315" s="1">
        <v>-1.3383799E-2</v>
      </c>
    </row>
    <row r="2316" spans="1:4" x14ac:dyDescent="0.15">
      <c r="A2316" s="1">
        <v>23.14</v>
      </c>
      <c r="B2316" s="1">
        <v>-1.3831339999999999E-2</v>
      </c>
      <c r="C2316" s="1">
        <v>2.0830761E-2</v>
      </c>
      <c r="D2316" s="1">
        <v>-1.05091E-2</v>
      </c>
    </row>
    <row r="2317" spans="1:4" x14ac:dyDescent="0.15">
      <c r="A2317" s="1">
        <v>23.15</v>
      </c>
      <c r="B2317" s="1">
        <v>-1.0121507E-2</v>
      </c>
      <c r="C2317" s="1">
        <v>2.2439466000000002E-2</v>
      </c>
      <c r="D2317" s="1">
        <v>-7.4812129999999996E-3</v>
      </c>
    </row>
    <row r="2318" spans="1:4" x14ac:dyDescent="0.15">
      <c r="A2318" s="1">
        <v>23.16</v>
      </c>
      <c r="B2318" s="1">
        <v>-3.7925083000000001E-3</v>
      </c>
      <c r="C2318" s="1">
        <v>2.3630701E-2</v>
      </c>
      <c r="D2318" s="1">
        <v>-2.6693198000000001E-3</v>
      </c>
    </row>
    <row r="2319" spans="1:4" x14ac:dyDescent="0.15">
      <c r="A2319" s="1">
        <v>23.17</v>
      </c>
      <c r="B2319" s="1">
        <v>2.1897786000000001E-3</v>
      </c>
      <c r="C2319" s="1">
        <v>2.3371098999999999E-2</v>
      </c>
      <c r="D2319" s="1">
        <v>1.8719257E-3</v>
      </c>
    </row>
    <row r="2320" spans="1:4" x14ac:dyDescent="0.15">
      <c r="A2320" s="1">
        <v>23.18</v>
      </c>
      <c r="B2320" s="1">
        <v>8.3237182E-3</v>
      </c>
      <c r="C2320" s="1">
        <v>2.1124370999999999E-2</v>
      </c>
      <c r="D2320" s="1">
        <v>6.5455868000000002E-3</v>
      </c>
    </row>
    <row r="2321" spans="1:4" x14ac:dyDescent="0.15">
      <c r="A2321" s="1">
        <v>23.19</v>
      </c>
      <c r="B2321" s="1">
        <v>1.4520692999999999E-2</v>
      </c>
      <c r="C2321" s="1">
        <v>2.0247079000000001E-2</v>
      </c>
      <c r="D2321" s="1">
        <v>1.1538457E-2</v>
      </c>
    </row>
    <row r="2322" spans="1:4" x14ac:dyDescent="0.15">
      <c r="A2322" s="1">
        <v>23.2</v>
      </c>
      <c r="B2322" s="1">
        <v>1.9334331E-2</v>
      </c>
      <c r="C2322" s="1">
        <v>1.9133989000000001E-2</v>
      </c>
      <c r="D2322" s="1">
        <v>1.6287125E-2</v>
      </c>
    </row>
    <row r="2323" spans="1:4" x14ac:dyDescent="0.15">
      <c r="A2323" s="1">
        <v>23.21</v>
      </c>
      <c r="B2323" s="1">
        <v>2.4784532000000001E-2</v>
      </c>
      <c r="C2323" s="1">
        <v>1.7782283999999999E-2</v>
      </c>
      <c r="D2323" s="1">
        <v>2.0316733999999999E-2</v>
      </c>
    </row>
    <row r="2324" spans="1:4" x14ac:dyDescent="0.15">
      <c r="A2324" s="1">
        <v>23.22</v>
      </c>
      <c r="B2324" s="1">
        <v>3.1251623999999999E-2</v>
      </c>
      <c r="C2324" s="1">
        <v>1.5253683000000001E-2</v>
      </c>
      <c r="D2324" s="1">
        <v>2.4780362E-2</v>
      </c>
    </row>
    <row r="2325" spans="1:4" x14ac:dyDescent="0.15">
      <c r="A2325" s="1">
        <v>23.23</v>
      </c>
      <c r="B2325" s="1">
        <v>3.5092714999999997E-2</v>
      </c>
      <c r="C2325" s="1">
        <v>1.1591238E-2</v>
      </c>
      <c r="D2325" s="1">
        <v>2.8893379E-2</v>
      </c>
    </row>
    <row r="2326" spans="1:4" x14ac:dyDescent="0.15">
      <c r="A2326" s="1">
        <v>23.24</v>
      </c>
      <c r="B2326" s="1">
        <v>3.9563630000000002E-2</v>
      </c>
      <c r="C2326" s="1">
        <v>8.2024453999999993E-3</v>
      </c>
      <c r="D2326" s="1">
        <v>3.1734713999999997E-2</v>
      </c>
    </row>
    <row r="2327" spans="1:4" x14ac:dyDescent="0.15">
      <c r="A2327" s="1">
        <v>23.25</v>
      </c>
      <c r="B2327" s="1">
        <v>4.3772559000000003E-2</v>
      </c>
      <c r="C2327" s="1">
        <v>3.8990241000000001E-3</v>
      </c>
      <c r="D2327" s="1">
        <v>3.3344714999999997E-2</v>
      </c>
    </row>
    <row r="2328" spans="1:4" x14ac:dyDescent="0.15">
      <c r="A2328" s="1">
        <v>23.26</v>
      </c>
      <c r="B2328" s="1">
        <v>4.7216893000000003E-2</v>
      </c>
      <c r="C2328" s="1">
        <v>4.4387789999999998E-6</v>
      </c>
      <c r="D2328" s="1">
        <v>3.4996658E-2</v>
      </c>
    </row>
    <row r="2329" spans="1:4" x14ac:dyDescent="0.15">
      <c r="A2329" s="1">
        <v>23.27</v>
      </c>
      <c r="B2329" s="1">
        <v>5.0388753000000001E-2</v>
      </c>
      <c r="C2329" s="1">
        <v>-4.5460976E-3</v>
      </c>
      <c r="D2329" s="1">
        <v>3.6388115999999998E-2</v>
      </c>
    </row>
    <row r="2330" spans="1:4" x14ac:dyDescent="0.15">
      <c r="A2330" s="1">
        <v>23.28</v>
      </c>
      <c r="B2330" s="1">
        <v>5.3043633999999999E-2</v>
      </c>
      <c r="C2330" s="1">
        <v>-9.7704044999999996E-3</v>
      </c>
      <c r="D2330" s="1">
        <v>3.6846131999999997E-2</v>
      </c>
    </row>
    <row r="2331" spans="1:4" x14ac:dyDescent="0.15">
      <c r="A2331" s="1">
        <v>23.29</v>
      </c>
      <c r="B2331" s="1">
        <v>5.6104056999999999E-2</v>
      </c>
      <c r="C2331" s="1">
        <v>-1.4939941E-2</v>
      </c>
      <c r="D2331" s="1">
        <v>3.6719150999999998E-2</v>
      </c>
    </row>
    <row r="2332" spans="1:4" x14ac:dyDescent="0.15">
      <c r="A2332" s="1">
        <v>23.3</v>
      </c>
      <c r="B2332" s="1">
        <v>5.9529763999999999E-2</v>
      </c>
      <c r="C2332" s="1">
        <v>-2.0939477000000001E-2</v>
      </c>
      <c r="D2332" s="1">
        <v>3.5788160999999999E-2</v>
      </c>
    </row>
    <row r="2333" spans="1:4" x14ac:dyDescent="0.15">
      <c r="A2333" s="1">
        <v>23.31</v>
      </c>
      <c r="B2333" s="1">
        <v>6.0832999999999998E-2</v>
      </c>
      <c r="C2333" s="1">
        <v>-2.6880582E-2</v>
      </c>
      <c r="D2333" s="1">
        <v>3.5758178000000002E-2</v>
      </c>
    </row>
    <row r="2334" spans="1:4" x14ac:dyDescent="0.15">
      <c r="A2334" s="1">
        <v>23.32</v>
      </c>
      <c r="B2334" s="1">
        <v>6.2785492999999998E-2</v>
      </c>
      <c r="C2334" s="1">
        <v>-3.2746300999999998E-2</v>
      </c>
      <c r="D2334" s="1">
        <v>3.5396828999999998E-2</v>
      </c>
    </row>
    <row r="2335" spans="1:4" x14ac:dyDescent="0.15">
      <c r="A2335" s="1">
        <v>23.33</v>
      </c>
      <c r="B2335" s="1">
        <v>6.4177346999999996E-2</v>
      </c>
      <c r="C2335" s="1">
        <v>-3.9029192999999997E-2</v>
      </c>
      <c r="D2335" s="1">
        <v>3.4312693999999998E-2</v>
      </c>
    </row>
    <row r="2336" spans="1:4" x14ac:dyDescent="0.15">
      <c r="A2336" s="1">
        <v>23.34</v>
      </c>
      <c r="B2336" s="1">
        <v>6.5695370000000003E-2</v>
      </c>
      <c r="C2336" s="1">
        <v>-4.2266827999999999E-2</v>
      </c>
      <c r="D2336" s="1">
        <v>3.3582974000000002E-2</v>
      </c>
    </row>
    <row r="2337" spans="1:4" x14ac:dyDescent="0.15">
      <c r="A2337" s="1">
        <v>23.35</v>
      </c>
      <c r="B2337" s="1">
        <v>6.5323735999999993E-2</v>
      </c>
      <c r="C2337" s="1">
        <v>-4.5779584999999998E-2</v>
      </c>
      <c r="D2337" s="1">
        <v>3.3691156999999999E-2</v>
      </c>
    </row>
    <row r="2338" spans="1:4" x14ac:dyDescent="0.15">
      <c r="A2338" s="1">
        <v>23.36</v>
      </c>
      <c r="B2338" s="1">
        <v>6.3719603E-2</v>
      </c>
      <c r="C2338" s="1">
        <v>-4.8964510000000003E-2</v>
      </c>
      <c r="D2338" s="1">
        <v>3.4645786999999997E-2</v>
      </c>
    </row>
    <row r="2339" spans="1:4" x14ac:dyDescent="0.15">
      <c r="A2339" s="1">
        <v>23.37</v>
      </c>
      <c r="B2339" s="1">
        <v>6.20548E-2</v>
      </c>
      <c r="C2339" s="1">
        <v>-5.2610278000000003E-2</v>
      </c>
      <c r="D2339" s="1">
        <v>3.6225815000000001E-2</v>
      </c>
    </row>
    <row r="2340" spans="1:4" x14ac:dyDescent="0.15">
      <c r="A2340" s="1">
        <v>23.38</v>
      </c>
      <c r="B2340" s="1">
        <v>6.0005087999999998E-2</v>
      </c>
      <c r="C2340" s="1">
        <v>-5.7582675E-2</v>
      </c>
      <c r="D2340" s="1">
        <v>3.6211463999999999E-2</v>
      </c>
    </row>
    <row r="2341" spans="1:4" x14ac:dyDescent="0.15">
      <c r="A2341" s="1">
        <v>23.39</v>
      </c>
      <c r="B2341" s="1">
        <v>5.5289164000000002E-2</v>
      </c>
      <c r="C2341" s="1">
        <v>-6.1752546999999998E-2</v>
      </c>
      <c r="D2341" s="1">
        <v>3.5105825E-2</v>
      </c>
    </row>
    <row r="2342" spans="1:4" x14ac:dyDescent="0.15">
      <c r="A2342" s="1">
        <v>23.4</v>
      </c>
      <c r="B2342" s="1">
        <v>5.2575298999999999E-2</v>
      </c>
      <c r="C2342" s="1">
        <v>-6.6175750000000005E-2</v>
      </c>
      <c r="D2342" s="1">
        <v>3.4306962000000003E-2</v>
      </c>
    </row>
    <row r="2343" spans="1:4" x14ac:dyDescent="0.15">
      <c r="A2343" s="1">
        <v>23.41</v>
      </c>
      <c r="B2343" s="1">
        <v>4.9821319000000003E-2</v>
      </c>
      <c r="C2343" s="1">
        <v>-6.9316458999999997E-2</v>
      </c>
      <c r="D2343" s="1">
        <v>3.3133387E-2</v>
      </c>
    </row>
    <row r="2344" spans="1:4" x14ac:dyDescent="0.15">
      <c r="A2344" s="1">
        <v>23.42</v>
      </c>
      <c r="B2344" s="1">
        <v>4.5923232000000001E-2</v>
      </c>
      <c r="C2344" s="1">
        <v>-7.1544105999999996E-2</v>
      </c>
      <c r="D2344" s="1">
        <v>2.9813810999999999E-2</v>
      </c>
    </row>
    <row r="2345" spans="1:4" x14ac:dyDescent="0.15">
      <c r="A2345" s="1">
        <v>23.43</v>
      </c>
      <c r="B2345" s="1">
        <v>4.3059546999999997E-2</v>
      </c>
      <c r="C2345" s="1">
        <v>-7.4834554999999997E-2</v>
      </c>
      <c r="D2345" s="1">
        <v>2.6901866E-2</v>
      </c>
    </row>
    <row r="2346" spans="1:4" x14ac:dyDescent="0.15">
      <c r="A2346" s="1">
        <v>23.44</v>
      </c>
      <c r="B2346" s="1">
        <v>4.1235953999999998E-2</v>
      </c>
      <c r="C2346" s="1">
        <v>-7.6401748000000005E-2</v>
      </c>
      <c r="D2346" s="1">
        <v>2.4563715E-2</v>
      </c>
    </row>
    <row r="2347" spans="1:4" x14ac:dyDescent="0.15">
      <c r="A2347" s="1">
        <v>23.45</v>
      </c>
      <c r="B2347" s="1">
        <v>3.8319091999999999E-2</v>
      </c>
      <c r="C2347" s="1">
        <v>-7.8362883999999994E-2</v>
      </c>
      <c r="D2347" s="1">
        <v>2.239389E-2</v>
      </c>
    </row>
    <row r="2348" spans="1:4" x14ac:dyDescent="0.15">
      <c r="A2348" s="1">
        <v>23.46</v>
      </c>
      <c r="B2348" s="1">
        <v>3.6668587000000002E-2</v>
      </c>
      <c r="C2348" s="1">
        <v>-7.9533554000000006E-2</v>
      </c>
      <c r="D2348" s="1">
        <v>2.0070637999999998E-2</v>
      </c>
    </row>
    <row r="2349" spans="1:4" x14ac:dyDescent="0.15">
      <c r="A2349" s="1">
        <v>23.47</v>
      </c>
      <c r="B2349" s="1">
        <v>3.4253244000000002E-2</v>
      </c>
      <c r="C2349" s="1">
        <v>-7.8693543000000005E-2</v>
      </c>
      <c r="D2349" s="1">
        <v>1.7232094999999999E-2</v>
      </c>
    </row>
    <row r="2350" spans="1:4" x14ac:dyDescent="0.15">
      <c r="A2350" s="1">
        <v>23.48</v>
      </c>
      <c r="B2350" s="1">
        <v>3.2362588999999997E-2</v>
      </c>
      <c r="C2350" s="1">
        <v>-7.8349519000000006E-2</v>
      </c>
      <c r="D2350" s="1">
        <v>1.4066525999999999E-2</v>
      </c>
    </row>
    <row r="2351" spans="1:4" x14ac:dyDescent="0.15">
      <c r="A2351" s="1">
        <v>23.49</v>
      </c>
      <c r="B2351" s="1">
        <v>3.1445999000000002E-2</v>
      </c>
      <c r="C2351" s="1">
        <v>-7.7710112999999997E-2</v>
      </c>
      <c r="D2351" s="1">
        <v>1.1165624000000001E-2</v>
      </c>
    </row>
    <row r="2352" spans="1:4" x14ac:dyDescent="0.15">
      <c r="A2352" s="1">
        <v>23.5</v>
      </c>
      <c r="B2352" s="1">
        <v>2.9923207E-2</v>
      </c>
      <c r="C2352" s="1">
        <v>-7.7781352999999998E-2</v>
      </c>
      <c r="D2352" s="1">
        <v>9.2095553E-3</v>
      </c>
    </row>
    <row r="2353" spans="1:4" x14ac:dyDescent="0.15">
      <c r="A2353" s="1">
        <v>23.51</v>
      </c>
      <c r="B2353" s="1">
        <v>3.0045065999999999E-2</v>
      </c>
      <c r="C2353" s="1">
        <v>-7.8265983999999997E-2</v>
      </c>
      <c r="D2353" s="1">
        <v>7.5891628999999999E-3</v>
      </c>
    </row>
    <row r="2354" spans="1:4" x14ac:dyDescent="0.15">
      <c r="A2354" s="1">
        <v>23.52</v>
      </c>
      <c r="B2354" s="1">
        <v>3.0954839000000001E-2</v>
      </c>
      <c r="C2354" s="1">
        <v>-7.6567696000000005E-2</v>
      </c>
      <c r="D2354" s="1">
        <v>6.3214202000000004E-3</v>
      </c>
    </row>
    <row r="2355" spans="1:4" x14ac:dyDescent="0.15">
      <c r="A2355" s="1">
        <v>23.53</v>
      </c>
      <c r="B2355" s="1">
        <v>2.9590122E-2</v>
      </c>
      <c r="C2355" s="1">
        <v>-7.5252250000000007E-2</v>
      </c>
      <c r="D2355" s="1">
        <v>5.2575495E-3</v>
      </c>
    </row>
    <row r="2356" spans="1:4" x14ac:dyDescent="0.15">
      <c r="A2356" s="1">
        <v>23.54</v>
      </c>
      <c r="B2356" s="1">
        <v>3.0368039999999999E-2</v>
      </c>
      <c r="C2356" s="1">
        <v>-7.3158332000000006E-2</v>
      </c>
      <c r="D2356" s="1">
        <v>3.4600754000000001E-3</v>
      </c>
    </row>
    <row r="2357" spans="1:4" x14ac:dyDescent="0.15">
      <c r="A2357" s="1">
        <v>23.55</v>
      </c>
      <c r="B2357" s="1">
        <v>3.0439740999999999E-2</v>
      </c>
      <c r="C2357" s="1">
        <v>-7.1470074999999994E-2</v>
      </c>
      <c r="D2357" s="1">
        <v>4.1743656000000002E-4</v>
      </c>
    </row>
    <row r="2358" spans="1:4" x14ac:dyDescent="0.15">
      <c r="A2358" s="1">
        <v>23.56</v>
      </c>
      <c r="B2358" s="1">
        <v>3.0370811000000001E-2</v>
      </c>
      <c r="C2358" s="1">
        <v>-7.0129127999999999E-2</v>
      </c>
      <c r="D2358" s="1">
        <v>-2.4871701E-3</v>
      </c>
    </row>
    <row r="2359" spans="1:4" x14ac:dyDescent="0.15">
      <c r="A2359" s="1">
        <v>23.57</v>
      </c>
      <c r="B2359" s="1">
        <v>3.0774721000000001E-2</v>
      </c>
      <c r="C2359" s="1">
        <v>-6.8326962000000005E-2</v>
      </c>
      <c r="D2359" s="1">
        <v>-6.3992503999999997E-3</v>
      </c>
    </row>
    <row r="2360" spans="1:4" x14ac:dyDescent="0.15">
      <c r="A2360" s="1">
        <v>23.58</v>
      </c>
      <c r="B2360" s="1">
        <v>3.0443471999999999E-2</v>
      </c>
      <c r="C2360" s="1">
        <v>-6.6492193000000005E-2</v>
      </c>
      <c r="D2360" s="1">
        <v>-1.0457376000000001E-2</v>
      </c>
    </row>
    <row r="2361" spans="1:4" x14ac:dyDescent="0.15">
      <c r="A2361" s="1">
        <v>23.59</v>
      </c>
      <c r="B2361" s="1">
        <v>3.0585912E-2</v>
      </c>
      <c r="C2361" s="1">
        <v>-6.4489428000000001E-2</v>
      </c>
      <c r="D2361" s="1">
        <v>-1.5127448E-2</v>
      </c>
    </row>
    <row r="2362" spans="1:4" x14ac:dyDescent="0.15">
      <c r="A2362" s="1">
        <v>23.6</v>
      </c>
      <c r="B2362" s="1">
        <v>3.0488892E-2</v>
      </c>
      <c r="C2362" s="1">
        <v>-6.2968404000000006E-2</v>
      </c>
      <c r="D2362" s="1">
        <v>-1.9366567000000001E-2</v>
      </c>
    </row>
    <row r="2363" spans="1:4" x14ac:dyDescent="0.15">
      <c r="A2363" s="1">
        <v>23.61</v>
      </c>
      <c r="B2363" s="1">
        <v>2.8797804E-2</v>
      </c>
      <c r="C2363" s="1">
        <v>-5.9961192000000003E-2</v>
      </c>
      <c r="D2363" s="1">
        <v>-2.3710292000000001E-2</v>
      </c>
    </row>
    <row r="2364" spans="1:4" x14ac:dyDescent="0.15">
      <c r="A2364" s="1">
        <v>23.62</v>
      </c>
      <c r="B2364" s="1">
        <v>2.7947699999999999E-2</v>
      </c>
      <c r="C2364" s="1">
        <v>-5.5026272000000001E-2</v>
      </c>
      <c r="D2364" s="1">
        <v>-2.8469897000000001E-2</v>
      </c>
    </row>
    <row r="2365" spans="1:4" x14ac:dyDescent="0.15">
      <c r="A2365" s="1">
        <v>23.63</v>
      </c>
      <c r="B2365" s="1">
        <v>2.5719858000000002E-2</v>
      </c>
      <c r="C2365" s="1">
        <v>-5.1686396000000003E-2</v>
      </c>
      <c r="D2365" s="1">
        <v>-3.3749268999999998E-2</v>
      </c>
    </row>
    <row r="2366" spans="1:4" x14ac:dyDescent="0.15">
      <c r="A2366" s="1">
        <v>23.64</v>
      </c>
      <c r="B2366" s="1">
        <v>2.4204841000000001E-2</v>
      </c>
      <c r="C2366" s="1">
        <v>-4.8810064E-2</v>
      </c>
      <c r="D2366" s="1">
        <v>-3.7759864999999997E-2</v>
      </c>
    </row>
    <row r="2367" spans="1:4" x14ac:dyDescent="0.15">
      <c r="A2367" s="1">
        <v>23.65</v>
      </c>
      <c r="B2367" s="1">
        <v>2.3439278000000001E-2</v>
      </c>
      <c r="C2367" s="1">
        <v>-4.6531098E-2</v>
      </c>
      <c r="D2367" s="1">
        <v>-3.9664847000000003E-2</v>
      </c>
    </row>
    <row r="2368" spans="1:4" x14ac:dyDescent="0.15">
      <c r="A2368" s="1">
        <v>23.66</v>
      </c>
      <c r="B2368" s="1">
        <v>2.1326688999999999E-2</v>
      </c>
      <c r="C2368" s="1">
        <v>-4.4249972999999998E-2</v>
      </c>
      <c r="D2368" s="1">
        <v>-4.1366614000000003E-2</v>
      </c>
    </row>
    <row r="2369" spans="1:4" x14ac:dyDescent="0.15">
      <c r="A2369" s="1">
        <v>23.67</v>
      </c>
      <c r="B2369" s="1">
        <v>1.9061041000000001E-2</v>
      </c>
      <c r="C2369" s="1">
        <v>-4.1936934000000002E-2</v>
      </c>
      <c r="D2369" s="1">
        <v>-4.1628102E-2</v>
      </c>
    </row>
    <row r="2370" spans="1:4" x14ac:dyDescent="0.15">
      <c r="A2370" s="1">
        <v>23.68</v>
      </c>
      <c r="B2370" s="1">
        <v>1.7803260000000001E-2</v>
      </c>
      <c r="C2370" s="1">
        <v>-4.0891892999999999E-2</v>
      </c>
      <c r="D2370" s="1">
        <v>-4.1794854999999999E-2</v>
      </c>
    </row>
    <row r="2371" spans="1:4" x14ac:dyDescent="0.15">
      <c r="A2371" s="1">
        <v>23.69</v>
      </c>
      <c r="B2371" s="1">
        <v>1.5059111999999999E-2</v>
      </c>
      <c r="C2371" s="1">
        <v>-3.7733047999999998E-2</v>
      </c>
      <c r="D2371" s="1">
        <v>-4.0465793E-2</v>
      </c>
    </row>
    <row r="2372" spans="1:4" x14ac:dyDescent="0.15">
      <c r="A2372" s="1">
        <v>23.7</v>
      </c>
      <c r="B2372" s="1">
        <v>1.3873715999999999E-2</v>
      </c>
      <c r="C2372" s="1">
        <v>-3.5791967000000001E-2</v>
      </c>
      <c r="D2372" s="1">
        <v>-3.8984419999999999E-2</v>
      </c>
    </row>
    <row r="2373" spans="1:4" x14ac:dyDescent="0.15">
      <c r="A2373" s="1">
        <v>23.71</v>
      </c>
      <c r="B2373" s="1">
        <v>1.1331645E-2</v>
      </c>
      <c r="C2373" s="1">
        <v>-3.4973769000000002E-2</v>
      </c>
      <c r="D2373" s="1">
        <v>-3.8867914000000003E-2</v>
      </c>
    </row>
    <row r="2374" spans="1:4" x14ac:dyDescent="0.15">
      <c r="A2374" s="1">
        <v>23.72</v>
      </c>
      <c r="B2374" s="1">
        <v>9.2368268000000003E-3</v>
      </c>
      <c r="C2374" s="1">
        <v>-3.3525533000000003E-2</v>
      </c>
      <c r="D2374" s="1">
        <v>-3.7823893999999997E-2</v>
      </c>
    </row>
    <row r="2375" spans="1:4" x14ac:dyDescent="0.15">
      <c r="A2375" s="1">
        <v>23.73</v>
      </c>
      <c r="B2375" s="1">
        <v>7.7988553E-3</v>
      </c>
      <c r="C2375" s="1">
        <v>-3.1506738999999999E-2</v>
      </c>
      <c r="D2375" s="1">
        <v>-3.6074098999999998E-2</v>
      </c>
    </row>
    <row r="2376" spans="1:4" x14ac:dyDescent="0.15">
      <c r="A2376" s="1">
        <v>23.74</v>
      </c>
      <c r="B2376" s="1">
        <v>6.6096413E-3</v>
      </c>
      <c r="C2376" s="1">
        <v>-2.8681604999999999E-2</v>
      </c>
      <c r="D2376" s="1">
        <v>-3.4587512000000001E-2</v>
      </c>
    </row>
    <row r="2377" spans="1:4" x14ac:dyDescent="0.15">
      <c r="A2377" s="1">
        <v>23.75</v>
      </c>
      <c r="B2377" s="1">
        <v>5.4247847E-3</v>
      </c>
      <c r="C2377" s="1">
        <v>-2.5608585E-2</v>
      </c>
      <c r="D2377" s="1">
        <v>-3.3026425999999998E-2</v>
      </c>
    </row>
    <row r="2378" spans="1:4" x14ac:dyDescent="0.15">
      <c r="A2378" s="1">
        <v>23.76</v>
      </c>
      <c r="B2378" s="1">
        <v>4.2086616E-3</v>
      </c>
      <c r="C2378" s="1">
        <v>-2.2628108000000001E-2</v>
      </c>
      <c r="D2378" s="1">
        <v>-3.2673555999999999E-2</v>
      </c>
    </row>
    <row r="2379" spans="1:4" x14ac:dyDescent="0.15">
      <c r="A2379" s="1">
        <v>23.77</v>
      </c>
      <c r="B2379" s="1">
        <v>1.9065252999999999E-3</v>
      </c>
      <c r="C2379" s="1">
        <v>-1.8533701999999999E-2</v>
      </c>
      <c r="D2379" s="1">
        <v>-3.1336393999999997E-2</v>
      </c>
    </row>
    <row r="2380" spans="1:4" x14ac:dyDescent="0.15">
      <c r="A2380" s="1">
        <v>23.78</v>
      </c>
      <c r="B2380" s="1">
        <v>2.1914855000000001E-4</v>
      </c>
      <c r="C2380" s="1">
        <v>-1.6433867000000001E-2</v>
      </c>
      <c r="D2380" s="1">
        <v>-2.9674031E-2</v>
      </c>
    </row>
    <row r="2381" spans="1:4" x14ac:dyDescent="0.15">
      <c r="A2381" s="1">
        <v>23.79</v>
      </c>
      <c r="B2381" s="1">
        <v>-2.1658557000000002E-3</v>
      </c>
      <c r="C2381" s="1">
        <v>-1.2891151999999999E-2</v>
      </c>
      <c r="D2381" s="1">
        <v>-2.7591478999999999E-2</v>
      </c>
    </row>
    <row r="2382" spans="1:4" x14ac:dyDescent="0.15">
      <c r="A2382" s="1">
        <v>23.8</v>
      </c>
      <c r="B2382" s="1">
        <v>-6.3540497999999999E-3</v>
      </c>
      <c r="C2382" s="1">
        <v>-9.3235361999999995E-3</v>
      </c>
      <c r="D2382" s="1">
        <v>-2.5954064999999998E-2</v>
      </c>
    </row>
    <row r="2383" spans="1:4" x14ac:dyDescent="0.15">
      <c r="A2383" s="1">
        <v>23.81</v>
      </c>
      <c r="B2383" s="1">
        <v>-1.0718283E-2</v>
      </c>
      <c r="C2383" s="1">
        <v>-5.8870331999999999E-3</v>
      </c>
      <c r="D2383" s="1">
        <v>-2.4244615000000001E-2</v>
      </c>
    </row>
    <row r="2384" spans="1:4" x14ac:dyDescent="0.15">
      <c r="A2384" s="1">
        <v>23.82</v>
      </c>
      <c r="B2384" s="1">
        <v>-1.4877693000000001E-2</v>
      </c>
      <c r="C2384" s="1">
        <v>-4.5457494E-4</v>
      </c>
      <c r="D2384" s="1">
        <v>-2.2756980999999999E-2</v>
      </c>
    </row>
    <row r="2385" spans="1:4" x14ac:dyDescent="0.15">
      <c r="A2385" s="1">
        <v>23.83</v>
      </c>
      <c r="B2385" s="1">
        <v>-1.9947535999999998E-2</v>
      </c>
      <c r="C2385" s="1">
        <v>4.2019370000000002E-3</v>
      </c>
      <c r="D2385" s="1">
        <v>-2.0895813999999999E-2</v>
      </c>
    </row>
    <row r="2386" spans="1:4" x14ac:dyDescent="0.15">
      <c r="A2386" s="1">
        <v>23.84</v>
      </c>
      <c r="B2386" s="1">
        <v>-2.4974633999999999E-2</v>
      </c>
      <c r="C2386" s="1">
        <v>7.6126173999999996E-3</v>
      </c>
      <c r="D2386" s="1">
        <v>-1.8949440000000001E-2</v>
      </c>
    </row>
    <row r="2387" spans="1:4" x14ac:dyDescent="0.15">
      <c r="A2387" s="1">
        <v>23.85</v>
      </c>
      <c r="B2387" s="1">
        <v>-3.0318744000000002E-2</v>
      </c>
      <c r="C2387" s="1">
        <v>1.0870141E-2</v>
      </c>
      <c r="D2387" s="1">
        <v>-1.6393590999999999E-2</v>
      </c>
    </row>
    <row r="2388" spans="1:4" x14ac:dyDescent="0.15">
      <c r="A2388" s="1">
        <v>23.86</v>
      </c>
      <c r="B2388" s="1">
        <v>-3.5822229999999997E-2</v>
      </c>
      <c r="C2388" s="1">
        <v>1.342137E-2</v>
      </c>
      <c r="D2388" s="1">
        <v>-1.4500038E-2</v>
      </c>
    </row>
    <row r="2389" spans="1:4" x14ac:dyDescent="0.15">
      <c r="A2389" s="1">
        <v>23.87</v>
      </c>
      <c r="B2389" s="1">
        <v>-4.0102964999999997E-2</v>
      </c>
      <c r="C2389" s="1">
        <v>1.6685620000000002E-2</v>
      </c>
      <c r="D2389" s="1">
        <v>-1.3291435000000001E-2</v>
      </c>
    </row>
    <row r="2390" spans="1:4" x14ac:dyDescent="0.15">
      <c r="A2390" s="1">
        <v>23.88</v>
      </c>
      <c r="B2390" s="1">
        <v>-4.6146937999999998E-2</v>
      </c>
      <c r="C2390" s="1">
        <v>1.8595977E-2</v>
      </c>
      <c r="D2390" s="1">
        <v>-1.1484727E-2</v>
      </c>
    </row>
    <row r="2391" spans="1:4" x14ac:dyDescent="0.15">
      <c r="A2391" s="1">
        <v>23.89</v>
      </c>
      <c r="B2391" s="1">
        <v>-5.0680610000000001E-2</v>
      </c>
      <c r="C2391" s="1">
        <v>2.0049231000000001E-2</v>
      </c>
      <c r="D2391" s="1">
        <v>-8.2840586999999993E-3</v>
      </c>
    </row>
    <row r="2392" spans="1:4" x14ac:dyDescent="0.15">
      <c r="A2392" s="1">
        <v>23.9</v>
      </c>
      <c r="B2392" s="1">
        <v>-5.5144826000000001E-2</v>
      </c>
      <c r="C2392" s="1">
        <v>2.2034477E-2</v>
      </c>
      <c r="D2392" s="1">
        <v>-5.6365067000000001E-3</v>
      </c>
    </row>
    <row r="2393" spans="1:4" x14ac:dyDescent="0.15">
      <c r="A2393" s="1">
        <v>23.91</v>
      </c>
      <c r="B2393" s="1">
        <v>-6.0913416999999997E-2</v>
      </c>
      <c r="C2393" s="1">
        <v>2.2839631999999999E-2</v>
      </c>
      <c r="D2393" s="1">
        <v>-4.7060610000000001E-3</v>
      </c>
    </row>
    <row r="2394" spans="1:4" x14ac:dyDescent="0.15">
      <c r="A2394" s="1">
        <v>23.92</v>
      </c>
      <c r="B2394" s="1">
        <v>-6.4700542999999999E-2</v>
      </c>
      <c r="C2394" s="1">
        <v>2.3189727E-2</v>
      </c>
      <c r="D2394" s="1">
        <v>-3.3581640999999999E-3</v>
      </c>
    </row>
    <row r="2395" spans="1:4" x14ac:dyDescent="0.15">
      <c r="A2395" s="1">
        <v>23.93</v>
      </c>
      <c r="B2395" s="1">
        <v>-6.7070213000000004E-2</v>
      </c>
      <c r="C2395" s="1">
        <v>2.2689035999999999E-2</v>
      </c>
      <c r="D2395" s="1">
        <v>-6.9430820999999995E-4</v>
      </c>
    </row>
    <row r="2396" spans="1:4" x14ac:dyDescent="0.15">
      <c r="A2396" s="1">
        <v>23.94</v>
      </c>
      <c r="B2396" s="1">
        <v>-6.9909190999999996E-2</v>
      </c>
      <c r="C2396" s="1">
        <v>2.2909096E-2</v>
      </c>
      <c r="D2396" s="1">
        <v>8.8819840999999997E-4</v>
      </c>
    </row>
    <row r="2397" spans="1:4" x14ac:dyDescent="0.15">
      <c r="A2397" s="1">
        <v>23.95</v>
      </c>
      <c r="B2397" s="1">
        <v>-7.1019498E-2</v>
      </c>
      <c r="C2397" s="1">
        <v>2.3133067E-2</v>
      </c>
      <c r="D2397" s="1">
        <v>1.4479250999999999E-3</v>
      </c>
    </row>
    <row r="2398" spans="1:4" x14ac:dyDescent="0.15">
      <c r="A2398" s="1">
        <v>23.96</v>
      </c>
      <c r="B2398" s="1">
        <v>-7.2269978999999998E-2</v>
      </c>
      <c r="C2398" s="1">
        <v>2.4132898E-2</v>
      </c>
      <c r="D2398" s="1">
        <v>2.2229893E-3</v>
      </c>
    </row>
    <row r="2399" spans="1:4" x14ac:dyDescent="0.15">
      <c r="A2399" s="1">
        <v>23.97</v>
      </c>
      <c r="B2399" s="1">
        <v>-7.2948570000000004E-2</v>
      </c>
      <c r="C2399" s="1">
        <v>2.5842424999999999E-2</v>
      </c>
      <c r="D2399" s="1">
        <v>2.8819498999999998E-3</v>
      </c>
    </row>
    <row r="2400" spans="1:4" x14ac:dyDescent="0.15">
      <c r="A2400" s="1">
        <v>23.98</v>
      </c>
      <c r="B2400" s="1">
        <v>-7.2833750000000003E-2</v>
      </c>
      <c r="C2400" s="1">
        <v>2.6945812E-2</v>
      </c>
      <c r="D2400" s="1">
        <v>3.4046087000000002E-3</v>
      </c>
    </row>
    <row r="2401" spans="1:4" x14ac:dyDescent="0.15">
      <c r="A2401" s="1">
        <v>23.99</v>
      </c>
      <c r="B2401" s="1">
        <v>-7.2924829999999996E-2</v>
      </c>
      <c r="C2401" s="1">
        <v>2.7994923000000001E-2</v>
      </c>
      <c r="D2401" s="1">
        <v>2.9454177999999999E-3</v>
      </c>
    </row>
    <row r="2402" spans="1:4" x14ac:dyDescent="0.15">
      <c r="A2402" s="1">
        <v>24</v>
      </c>
      <c r="B2402" s="1">
        <v>-7.2036504000000001E-2</v>
      </c>
      <c r="C2402" s="1">
        <v>3.0382769E-2</v>
      </c>
      <c r="D2402" s="1">
        <v>1.9903716000000001E-3</v>
      </c>
    </row>
    <row r="2403" spans="1:4" x14ac:dyDescent="0.15">
      <c r="A2403" s="1">
        <v>24.01</v>
      </c>
      <c r="B2403" s="1">
        <v>-7.0793511000000003E-2</v>
      </c>
      <c r="C2403" s="1">
        <v>3.2002915999999999E-2</v>
      </c>
      <c r="D2403" s="1">
        <v>7.5620989E-4</v>
      </c>
    </row>
    <row r="2404" spans="1:4" x14ac:dyDescent="0.15">
      <c r="A2404" s="1">
        <v>24.02</v>
      </c>
      <c r="B2404" s="1">
        <v>-6.7744218999999994E-2</v>
      </c>
      <c r="C2404" s="1">
        <v>3.4140157999999997E-2</v>
      </c>
      <c r="D2404" s="1">
        <v>-1.9803181E-4</v>
      </c>
    </row>
    <row r="2405" spans="1:4" x14ac:dyDescent="0.15">
      <c r="A2405" s="1">
        <v>24.03</v>
      </c>
      <c r="B2405" s="1">
        <v>-6.4222416000000004E-2</v>
      </c>
      <c r="C2405" s="1">
        <v>3.5414024000000002E-2</v>
      </c>
      <c r="D2405" s="1">
        <v>-2.1486804000000002E-3</v>
      </c>
    </row>
    <row r="2406" spans="1:4" x14ac:dyDescent="0.15">
      <c r="A2406" s="1">
        <v>24.04</v>
      </c>
      <c r="B2406" s="1">
        <v>-6.0897659E-2</v>
      </c>
      <c r="C2406" s="1">
        <v>3.6835159999999999E-2</v>
      </c>
      <c r="D2406" s="1">
        <v>-4.6564982000000003E-3</v>
      </c>
    </row>
    <row r="2407" spans="1:4" x14ac:dyDescent="0.15">
      <c r="A2407" s="1">
        <v>24.05</v>
      </c>
      <c r="B2407" s="1">
        <v>-5.6682436000000003E-2</v>
      </c>
      <c r="C2407" s="1">
        <v>3.8459162999999998E-2</v>
      </c>
      <c r="D2407" s="1">
        <v>-6.2125356999999997E-3</v>
      </c>
    </row>
    <row r="2408" spans="1:4" x14ac:dyDescent="0.15">
      <c r="A2408" s="1">
        <v>24.06</v>
      </c>
      <c r="B2408" s="1">
        <v>-5.2735324E-2</v>
      </c>
      <c r="C2408" s="1">
        <v>3.9250831999999999E-2</v>
      </c>
      <c r="D2408" s="1">
        <v>-7.0728376000000004E-3</v>
      </c>
    </row>
    <row r="2409" spans="1:4" x14ac:dyDescent="0.15">
      <c r="A2409" s="1">
        <v>24.07</v>
      </c>
      <c r="B2409" s="1">
        <v>-4.9040556999999999E-2</v>
      </c>
      <c r="C2409" s="1">
        <v>4.1206960000000001E-2</v>
      </c>
      <c r="D2409" s="1">
        <v>-8.3565562000000003E-3</v>
      </c>
    </row>
    <row r="2410" spans="1:4" x14ac:dyDescent="0.15">
      <c r="A2410" s="1">
        <v>24.08</v>
      </c>
      <c r="B2410" s="1">
        <v>-4.4086396999999999E-2</v>
      </c>
      <c r="C2410" s="1">
        <v>4.2181222999999997E-2</v>
      </c>
      <c r="D2410" s="1">
        <v>-1.0249576E-2</v>
      </c>
    </row>
    <row r="2411" spans="1:4" x14ac:dyDescent="0.15">
      <c r="A2411" s="1">
        <v>24.09</v>
      </c>
      <c r="B2411" s="1">
        <v>-3.9668034999999997E-2</v>
      </c>
      <c r="C2411" s="1">
        <v>4.4034061999999999E-2</v>
      </c>
      <c r="D2411" s="1">
        <v>-1.2652299000000001E-2</v>
      </c>
    </row>
    <row r="2412" spans="1:4" x14ac:dyDescent="0.15">
      <c r="A2412" s="1">
        <v>24.1</v>
      </c>
      <c r="B2412" s="1">
        <v>-3.4971082000000001E-2</v>
      </c>
      <c r="C2412" s="1">
        <v>4.5987882000000001E-2</v>
      </c>
      <c r="D2412" s="1">
        <v>-1.4961577E-2</v>
      </c>
    </row>
    <row r="2413" spans="1:4" x14ac:dyDescent="0.15">
      <c r="A2413" s="1">
        <v>24.11</v>
      </c>
      <c r="B2413" s="1">
        <v>-2.8892781999999999E-2</v>
      </c>
      <c r="C2413" s="1">
        <v>4.6354225999999998E-2</v>
      </c>
      <c r="D2413" s="1">
        <v>-1.5968231999999999E-2</v>
      </c>
    </row>
    <row r="2414" spans="1:4" x14ac:dyDescent="0.15">
      <c r="A2414" s="1">
        <v>24.12</v>
      </c>
      <c r="B2414" s="1">
        <v>-2.4128378999999998E-2</v>
      </c>
      <c r="C2414" s="1">
        <v>4.7331786000000001E-2</v>
      </c>
      <c r="D2414" s="1">
        <v>-1.5749839000000002E-2</v>
      </c>
    </row>
    <row r="2415" spans="1:4" x14ac:dyDescent="0.15">
      <c r="A2415" s="1">
        <v>24.13</v>
      </c>
      <c r="B2415" s="1">
        <v>-1.9883716999999999E-2</v>
      </c>
      <c r="C2415" s="1">
        <v>4.7983966000000003E-2</v>
      </c>
      <c r="D2415" s="1">
        <v>-1.6377387E-2</v>
      </c>
    </row>
    <row r="2416" spans="1:4" x14ac:dyDescent="0.15">
      <c r="A2416" s="1">
        <v>24.14</v>
      </c>
      <c r="B2416" s="1">
        <v>-1.3987371E-2</v>
      </c>
      <c r="C2416" s="1">
        <v>4.8412573E-2</v>
      </c>
      <c r="D2416" s="1">
        <v>-1.5865992999999998E-2</v>
      </c>
    </row>
    <row r="2417" spans="1:4" x14ac:dyDescent="0.15">
      <c r="A2417" s="1">
        <v>24.15</v>
      </c>
      <c r="B2417" s="1">
        <v>-8.1241418999999995E-3</v>
      </c>
      <c r="C2417" s="1">
        <v>4.8670410999999997E-2</v>
      </c>
      <c r="D2417" s="1">
        <v>-1.3764574E-2</v>
      </c>
    </row>
    <row r="2418" spans="1:4" x14ac:dyDescent="0.15">
      <c r="A2418" s="1">
        <v>24.16</v>
      </c>
      <c r="B2418" s="1">
        <v>-1.5765136000000001E-3</v>
      </c>
      <c r="C2418" s="1">
        <v>4.6816467E-2</v>
      </c>
      <c r="D2418" s="1">
        <v>-1.1362617E-2</v>
      </c>
    </row>
    <row r="2419" spans="1:4" x14ac:dyDescent="0.15">
      <c r="A2419" s="1">
        <v>24.17</v>
      </c>
      <c r="B2419" s="1">
        <v>4.8002818000000003E-3</v>
      </c>
      <c r="C2419" s="1">
        <v>4.6211655999999997E-2</v>
      </c>
      <c r="D2419" s="1">
        <v>-8.1800411000000003E-3</v>
      </c>
    </row>
    <row r="2420" spans="1:4" x14ac:dyDescent="0.15">
      <c r="A2420" s="1">
        <v>24.18</v>
      </c>
      <c r="B2420" s="1">
        <v>1.1559692E-2</v>
      </c>
      <c r="C2420" s="1">
        <v>4.4565309999999997E-2</v>
      </c>
      <c r="D2420" s="1">
        <v>-5.5364912000000002E-3</v>
      </c>
    </row>
    <row r="2421" spans="1:4" x14ac:dyDescent="0.15">
      <c r="A2421" s="1">
        <v>24.19</v>
      </c>
      <c r="B2421" s="1">
        <v>1.8593216999999999E-2</v>
      </c>
      <c r="C2421" s="1">
        <v>4.2438640999999999E-2</v>
      </c>
      <c r="D2421" s="1">
        <v>-3.6018500000000002E-3</v>
      </c>
    </row>
    <row r="2422" spans="1:4" x14ac:dyDescent="0.15">
      <c r="A2422" s="1">
        <v>24.2</v>
      </c>
      <c r="B2422" s="1">
        <v>2.5940290000000001E-2</v>
      </c>
      <c r="C2422" s="1">
        <v>3.9116524999999999E-2</v>
      </c>
      <c r="D2422" s="1">
        <v>-1.9595941999999999E-3</v>
      </c>
    </row>
    <row r="2423" spans="1:4" x14ac:dyDescent="0.15">
      <c r="A2423" s="1">
        <v>24.21</v>
      </c>
      <c r="B2423" s="1">
        <v>3.2508267E-2</v>
      </c>
      <c r="C2423" s="1">
        <v>3.3776873999999998E-2</v>
      </c>
      <c r="D2423" s="1">
        <v>-1.9908839999999999E-4</v>
      </c>
    </row>
    <row r="2424" spans="1:4" x14ac:dyDescent="0.15">
      <c r="A2424" s="1">
        <v>24.22</v>
      </c>
      <c r="B2424" s="1">
        <v>3.9360544999999997E-2</v>
      </c>
      <c r="C2424" s="1">
        <v>2.9579963000000001E-2</v>
      </c>
      <c r="D2424" s="1">
        <v>-1.9366017000000001E-4</v>
      </c>
    </row>
    <row r="2425" spans="1:4" x14ac:dyDescent="0.15">
      <c r="A2425" s="1">
        <v>24.23</v>
      </c>
      <c r="B2425" s="1">
        <v>4.4771076E-2</v>
      </c>
      <c r="C2425" s="1">
        <v>2.6620198000000001E-2</v>
      </c>
      <c r="D2425" s="1">
        <v>-6.4088684999999998E-4</v>
      </c>
    </row>
    <row r="2426" spans="1:4" x14ac:dyDescent="0.15">
      <c r="A2426" s="1">
        <v>24.24</v>
      </c>
      <c r="B2426" s="1">
        <v>5.0725034000000002E-2</v>
      </c>
      <c r="C2426" s="1">
        <v>2.3361369999999999E-2</v>
      </c>
      <c r="D2426" s="1">
        <v>-1.3906658E-3</v>
      </c>
    </row>
    <row r="2427" spans="1:4" x14ac:dyDescent="0.15">
      <c r="A2427" s="1">
        <v>24.25</v>
      </c>
      <c r="B2427" s="1">
        <v>5.6214198E-2</v>
      </c>
      <c r="C2427" s="1">
        <v>2.0107479000000001E-2</v>
      </c>
      <c r="D2427" s="1">
        <v>-2.3943060000000001E-3</v>
      </c>
    </row>
    <row r="2428" spans="1:4" x14ac:dyDescent="0.15">
      <c r="A2428" s="1">
        <v>24.26</v>
      </c>
      <c r="B2428" s="1">
        <v>6.0577598000000003E-2</v>
      </c>
      <c r="C2428" s="1">
        <v>1.5576922E-2</v>
      </c>
      <c r="D2428" s="1">
        <v>-3.8101353999999998E-3</v>
      </c>
    </row>
    <row r="2429" spans="1:4" x14ac:dyDescent="0.15">
      <c r="A2429" s="1">
        <v>24.27</v>
      </c>
      <c r="B2429" s="1">
        <v>6.5605516000000003E-2</v>
      </c>
      <c r="C2429" s="1">
        <v>1.0795839E-2</v>
      </c>
      <c r="D2429" s="1">
        <v>-4.1378967999999997E-3</v>
      </c>
    </row>
    <row r="2430" spans="1:4" x14ac:dyDescent="0.15">
      <c r="A2430" s="1">
        <v>24.28</v>
      </c>
      <c r="B2430" s="1">
        <v>7.0339439000000004E-2</v>
      </c>
      <c r="C2430" s="1">
        <v>5.6548240000000001E-3</v>
      </c>
      <c r="D2430" s="1">
        <v>-5.1172581999999996E-3</v>
      </c>
    </row>
    <row r="2431" spans="1:4" x14ac:dyDescent="0.15">
      <c r="A2431" s="1">
        <v>24.29</v>
      </c>
      <c r="B2431" s="1">
        <v>7.2706491999999998E-2</v>
      </c>
      <c r="C2431" s="1">
        <v>6.0717430000000003E-4</v>
      </c>
      <c r="D2431" s="1">
        <v>-5.2937184999999999E-3</v>
      </c>
    </row>
    <row r="2432" spans="1:4" x14ac:dyDescent="0.15">
      <c r="A2432" s="1">
        <v>24.3</v>
      </c>
      <c r="B2432" s="1">
        <v>7.5314952000000004E-2</v>
      </c>
      <c r="C2432" s="1">
        <v>-2.6729385999999999E-3</v>
      </c>
      <c r="D2432" s="1">
        <v>-4.7787434000000004E-3</v>
      </c>
    </row>
    <row r="2433" spans="1:4" x14ac:dyDescent="0.15">
      <c r="A2433" s="1">
        <v>24.31</v>
      </c>
      <c r="B2433" s="1">
        <v>7.5552115000000003E-2</v>
      </c>
      <c r="C2433" s="1">
        <v>-5.0062908999999999E-3</v>
      </c>
      <c r="D2433" s="1">
        <v>-2.3684537000000002E-3</v>
      </c>
    </row>
    <row r="2434" spans="1:4" x14ac:dyDescent="0.15">
      <c r="A2434" s="1">
        <v>24.32</v>
      </c>
      <c r="B2434" s="1">
        <v>7.5892785000000004E-2</v>
      </c>
      <c r="C2434" s="1">
        <v>-6.3581039000000002E-3</v>
      </c>
      <c r="D2434" s="1">
        <v>-2.1155122E-3</v>
      </c>
    </row>
    <row r="2435" spans="1:4" x14ac:dyDescent="0.15">
      <c r="A2435" s="1">
        <v>24.33</v>
      </c>
      <c r="B2435" s="1">
        <v>7.4302724000000001E-2</v>
      </c>
      <c r="C2435" s="1">
        <v>-8.3788970999999993E-3</v>
      </c>
      <c r="D2435" s="1">
        <v>-1.7234091E-3</v>
      </c>
    </row>
    <row r="2436" spans="1:4" x14ac:dyDescent="0.15">
      <c r="A2436" s="1">
        <v>24.34</v>
      </c>
      <c r="B2436" s="1">
        <v>7.1748716000000004E-2</v>
      </c>
      <c r="C2436" s="1">
        <v>-9.4871824000000004E-3</v>
      </c>
      <c r="D2436" s="1">
        <v>-1.1199277E-3</v>
      </c>
    </row>
    <row r="2437" spans="1:4" x14ac:dyDescent="0.15">
      <c r="A2437" s="1">
        <v>24.35</v>
      </c>
      <c r="B2437" s="1">
        <v>7.0436031999999996E-2</v>
      </c>
      <c r="C2437" s="1">
        <v>-9.8780443999999992E-3</v>
      </c>
      <c r="D2437" s="1">
        <v>-4.8485903999999998E-4</v>
      </c>
    </row>
    <row r="2438" spans="1:4" x14ac:dyDescent="0.15">
      <c r="A2438" s="1">
        <v>24.36</v>
      </c>
      <c r="B2438" s="1">
        <v>6.7780936E-2</v>
      </c>
      <c r="C2438" s="1">
        <v>-1.1050202E-2</v>
      </c>
      <c r="D2438" s="1">
        <v>-9.4781395000000004E-4</v>
      </c>
    </row>
    <row r="2439" spans="1:4" x14ac:dyDescent="0.15">
      <c r="A2439" s="1">
        <v>24.37</v>
      </c>
      <c r="B2439" s="1">
        <v>6.3266693999999998E-2</v>
      </c>
      <c r="C2439" s="1">
        <v>-1.1499554E-2</v>
      </c>
      <c r="D2439" s="1">
        <v>-1.3907473E-3</v>
      </c>
    </row>
    <row r="2440" spans="1:4" x14ac:dyDescent="0.15">
      <c r="A2440" s="1">
        <v>24.38</v>
      </c>
      <c r="B2440" s="1">
        <v>5.9879878999999997E-2</v>
      </c>
      <c r="C2440" s="1">
        <v>-1.1281863E-2</v>
      </c>
      <c r="D2440" s="1">
        <v>-2.4228523000000002E-3</v>
      </c>
    </row>
    <row r="2441" spans="1:4" x14ac:dyDescent="0.15">
      <c r="A2441" s="1">
        <v>24.39</v>
      </c>
      <c r="B2441" s="1">
        <v>5.3776386000000002E-2</v>
      </c>
      <c r="C2441" s="1">
        <v>-1.2011747E-2</v>
      </c>
      <c r="D2441" s="1">
        <v>-2.2235426E-3</v>
      </c>
    </row>
    <row r="2442" spans="1:4" x14ac:dyDescent="0.15">
      <c r="A2442" s="1">
        <v>24.4</v>
      </c>
      <c r="B2442" s="1">
        <v>4.7144342999999998E-2</v>
      </c>
      <c r="C2442" s="1">
        <v>-1.1011507E-2</v>
      </c>
      <c r="D2442" s="1">
        <v>-3.0342834000000002E-3</v>
      </c>
    </row>
    <row r="2443" spans="1:4" x14ac:dyDescent="0.15">
      <c r="A2443" s="1">
        <v>24.41</v>
      </c>
      <c r="B2443" s="1">
        <v>3.9919775999999997E-2</v>
      </c>
      <c r="C2443" s="1">
        <v>-1.0743811000000001E-2</v>
      </c>
      <c r="D2443" s="1">
        <v>-3.4228800000000001E-3</v>
      </c>
    </row>
    <row r="2444" spans="1:4" x14ac:dyDescent="0.15">
      <c r="A2444" s="1">
        <v>24.42</v>
      </c>
      <c r="B2444" s="1">
        <v>3.1865180999999999E-2</v>
      </c>
      <c r="C2444" s="1">
        <v>-9.4066713000000007E-3</v>
      </c>
      <c r="D2444" s="1">
        <v>-3.5487879000000002E-3</v>
      </c>
    </row>
    <row r="2445" spans="1:4" x14ac:dyDescent="0.15">
      <c r="A2445" s="1">
        <v>24.43</v>
      </c>
      <c r="B2445" s="1">
        <v>2.3797820000000001E-2</v>
      </c>
      <c r="C2445" s="1">
        <v>-8.6901340000000004E-3</v>
      </c>
      <c r="D2445" s="1">
        <v>-3.7057967000000002E-3</v>
      </c>
    </row>
    <row r="2446" spans="1:4" x14ac:dyDescent="0.15">
      <c r="A2446" s="1">
        <v>24.44</v>
      </c>
      <c r="B2446" s="1">
        <v>1.5075172E-2</v>
      </c>
      <c r="C2446" s="1">
        <v>-7.6284224000000003E-3</v>
      </c>
      <c r="D2446" s="1">
        <v>-4.8548063000000002E-3</v>
      </c>
    </row>
    <row r="2447" spans="1:4" x14ac:dyDescent="0.15">
      <c r="A2447" s="1">
        <v>24.45</v>
      </c>
      <c r="B2447" s="1">
        <v>5.9811383999999997E-3</v>
      </c>
      <c r="C2447" s="1">
        <v>-7.2729939999999996E-3</v>
      </c>
      <c r="D2447" s="1">
        <v>-4.7694903E-3</v>
      </c>
    </row>
    <row r="2448" spans="1:4" x14ac:dyDescent="0.15">
      <c r="A2448" s="1">
        <v>24.46</v>
      </c>
      <c r="B2448" s="1">
        <v>-2.4258273999999999E-3</v>
      </c>
      <c r="C2448" s="1">
        <v>-6.9066504000000004E-3</v>
      </c>
      <c r="D2448" s="1">
        <v>-4.2408169000000004E-3</v>
      </c>
    </row>
    <row r="2449" spans="1:4" x14ac:dyDescent="0.15">
      <c r="A2449" s="1">
        <v>24.47</v>
      </c>
      <c r="B2449" s="1">
        <v>-1.2141468000000001E-2</v>
      </c>
      <c r="C2449" s="1">
        <v>-5.7353176000000004E-3</v>
      </c>
      <c r="D2449" s="1">
        <v>-4.8181639000000002E-3</v>
      </c>
    </row>
    <row r="2450" spans="1:4" x14ac:dyDescent="0.15">
      <c r="A2450" s="1">
        <v>24.48</v>
      </c>
      <c r="B2450" s="1">
        <v>-2.0546521000000002E-2</v>
      </c>
      <c r="C2450" s="1">
        <v>-3.6684857000000002E-3</v>
      </c>
      <c r="D2450" s="1">
        <v>-5.7866632000000001E-3</v>
      </c>
    </row>
    <row r="2451" spans="1:4" x14ac:dyDescent="0.15">
      <c r="A2451" s="1">
        <v>24.49</v>
      </c>
      <c r="B2451" s="1">
        <v>-2.7852689E-2</v>
      </c>
      <c r="C2451" s="1">
        <v>-2.4594234000000002E-3</v>
      </c>
      <c r="D2451" s="1">
        <v>-6.0290435999999998E-3</v>
      </c>
    </row>
    <row r="2452" spans="1:4" x14ac:dyDescent="0.15">
      <c r="A2452" s="1">
        <v>24.5</v>
      </c>
      <c r="B2452" s="1">
        <v>-3.6633612000000003E-2</v>
      </c>
      <c r="C2452" s="1">
        <v>-2.8944315000000001E-4</v>
      </c>
      <c r="D2452" s="1">
        <v>-6.2712966999999998E-3</v>
      </c>
    </row>
    <row r="2453" spans="1:4" x14ac:dyDescent="0.15">
      <c r="A2453" s="1">
        <v>24.51</v>
      </c>
      <c r="B2453" s="1">
        <v>-4.3177625999999997E-2</v>
      </c>
      <c r="C2453" s="1">
        <v>4.9612967000000003E-4</v>
      </c>
      <c r="D2453" s="1">
        <v>-6.4909757000000002E-3</v>
      </c>
    </row>
    <row r="2454" spans="1:4" x14ac:dyDescent="0.15">
      <c r="A2454" s="1">
        <v>24.52</v>
      </c>
      <c r="B2454" s="1">
        <v>-4.9060070999999997E-2</v>
      </c>
      <c r="C2454" s="1">
        <v>1.5541172999999999E-3</v>
      </c>
      <c r="D2454" s="1">
        <v>-6.4036841999999998E-3</v>
      </c>
    </row>
    <row r="2455" spans="1:4" x14ac:dyDescent="0.15">
      <c r="A2455" s="1">
        <v>24.53</v>
      </c>
      <c r="B2455" s="1">
        <v>-5.6141248999999997E-2</v>
      </c>
      <c r="C2455" s="1">
        <v>1.8888306E-3</v>
      </c>
      <c r="D2455" s="1">
        <v>-6.0978298000000002E-3</v>
      </c>
    </row>
    <row r="2456" spans="1:4" x14ac:dyDescent="0.15">
      <c r="A2456" s="1">
        <v>24.54</v>
      </c>
      <c r="B2456" s="1">
        <v>-6.1176282999999998E-2</v>
      </c>
      <c r="C2456" s="1">
        <v>2.7595547999999998E-3</v>
      </c>
      <c r="D2456" s="1">
        <v>-5.8243306999999998E-3</v>
      </c>
    </row>
    <row r="2457" spans="1:4" x14ac:dyDescent="0.15">
      <c r="A2457" s="1">
        <v>24.55</v>
      </c>
      <c r="B2457" s="1">
        <v>-6.6215587000000006E-2</v>
      </c>
      <c r="C2457" s="1">
        <v>5.1953759000000002E-3</v>
      </c>
      <c r="D2457" s="1">
        <v>-4.6423402999999997E-3</v>
      </c>
    </row>
    <row r="2458" spans="1:4" x14ac:dyDescent="0.15">
      <c r="A2458" s="1">
        <v>24.56</v>
      </c>
      <c r="B2458" s="1">
        <v>-7.0683495999999998E-2</v>
      </c>
      <c r="C2458" s="1">
        <v>7.2819423999999997E-3</v>
      </c>
      <c r="D2458" s="1">
        <v>-2.6184967999999999E-3</v>
      </c>
    </row>
    <row r="2459" spans="1:4" x14ac:dyDescent="0.15">
      <c r="A2459" s="1">
        <v>24.57</v>
      </c>
      <c r="B2459" s="1">
        <v>-7.3226150000000004E-2</v>
      </c>
      <c r="C2459" s="1">
        <v>9.7676188000000008E-3</v>
      </c>
      <c r="D2459" s="1">
        <v>-7.1949396000000004E-4</v>
      </c>
    </row>
    <row r="2460" spans="1:4" x14ac:dyDescent="0.15">
      <c r="A2460" s="1">
        <v>24.58</v>
      </c>
      <c r="B2460" s="1">
        <v>-7.5901535000000006E-2</v>
      </c>
      <c r="C2460" s="1">
        <v>1.2612023E-2</v>
      </c>
      <c r="D2460" s="1">
        <v>1.5098443000000001E-3</v>
      </c>
    </row>
    <row r="2461" spans="1:4" x14ac:dyDescent="0.15">
      <c r="A2461" s="1">
        <v>24.59</v>
      </c>
      <c r="B2461" s="1">
        <v>-7.839314E-2</v>
      </c>
      <c r="C2461" s="1">
        <v>1.4576041E-2</v>
      </c>
      <c r="D2461" s="1">
        <v>5.0479021000000004E-3</v>
      </c>
    </row>
    <row r="2462" spans="1:4" x14ac:dyDescent="0.15">
      <c r="A2462" s="1">
        <v>24.6</v>
      </c>
      <c r="B2462" s="1">
        <v>-7.9717334000000001E-2</v>
      </c>
      <c r="C2462" s="1">
        <v>1.7194464999999999E-2</v>
      </c>
      <c r="D2462" s="1">
        <v>8.1308232999999994E-3</v>
      </c>
    </row>
    <row r="2463" spans="1:4" x14ac:dyDescent="0.15">
      <c r="A2463" s="1">
        <v>24.61</v>
      </c>
      <c r="B2463" s="1">
        <v>-8.1342626000000001E-2</v>
      </c>
      <c r="C2463" s="1">
        <v>1.9970075E-2</v>
      </c>
      <c r="D2463" s="1">
        <v>1.0932043000000001E-2</v>
      </c>
    </row>
    <row r="2464" spans="1:4" x14ac:dyDescent="0.15">
      <c r="A2464" s="1">
        <v>24.62</v>
      </c>
      <c r="B2464" s="1">
        <v>-8.2179756000000007E-2</v>
      </c>
      <c r="C2464" s="1">
        <v>2.2844916E-2</v>
      </c>
      <c r="D2464" s="1">
        <v>1.4147785E-2</v>
      </c>
    </row>
    <row r="2465" spans="1:4" x14ac:dyDescent="0.15">
      <c r="A2465" s="1">
        <v>24.63</v>
      </c>
      <c r="B2465" s="1">
        <v>-8.2741855000000003E-2</v>
      </c>
      <c r="C2465" s="1">
        <v>2.5127243E-2</v>
      </c>
      <c r="D2465" s="1">
        <v>1.8449752E-2</v>
      </c>
    </row>
    <row r="2466" spans="1:4" x14ac:dyDescent="0.15">
      <c r="A2466" s="1">
        <v>24.64</v>
      </c>
      <c r="B2466" s="1">
        <v>-8.2925279000000005E-2</v>
      </c>
      <c r="C2466" s="1">
        <v>2.6447841999999999E-2</v>
      </c>
      <c r="D2466" s="1">
        <v>2.2835325E-2</v>
      </c>
    </row>
    <row r="2467" spans="1:4" x14ac:dyDescent="0.15">
      <c r="A2467" s="1">
        <v>24.65</v>
      </c>
      <c r="B2467" s="1">
        <v>-8.2531955000000004E-2</v>
      </c>
      <c r="C2467" s="1">
        <v>2.8608478999999999E-2</v>
      </c>
      <c r="D2467" s="1">
        <v>2.5950338999999999E-2</v>
      </c>
    </row>
    <row r="2468" spans="1:4" x14ac:dyDescent="0.15">
      <c r="A2468" s="1">
        <v>24.66</v>
      </c>
      <c r="B2468" s="1">
        <v>-8.1848070999999994E-2</v>
      </c>
      <c r="C2468" s="1">
        <v>2.9911710000000001E-2</v>
      </c>
      <c r="D2468" s="1">
        <v>2.9003589999999999E-2</v>
      </c>
    </row>
    <row r="2469" spans="1:4" x14ac:dyDescent="0.15">
      <c r="A2469" s="1">
        <v>24.67</v>
      </c>
      <c r="B2469" s="1">
        <v>-8.1142351000000001E-2</v>
      </c>
      <c r="C2469" s="1">
        <v>3.1067886999999999E-2</v>
      </c>
      <c r="D2469" s="1">
        <v>3.1956857999999998E-2</v>
      </c>
    </row>
    <row r="2470" spans="1:4" x14ac:dyDescent="0.15">
      <c r="A2470" s="1">
        <v>24.68</v>
      </c>
      <c r="B2470" s="1">
        <v>-7.8526677000000003E-2</v>
      </c>
      <c r="C2470" s="1">
        <v>3.1888749000000001E-2</v>
      </c>
      <c r="D2470" s="1">
        <v>3.4741655000000003E-2</v>
      </c>
    </row>
    <row r="2471" spans="1:4" x14ac:dyDescent="0.15">
      <c r="A2471" s="1">
        <v>24.69</v>
      </c>
      <c r="B2471" s="1">
        <v>-7.6224663999999998E-2</v>
      </c>
      <c r="C2471" s="1">
        <v>3.1221691999999999E-2</v>
      </c>
      <c r="D2471" s="1">
        <v>3.6981325000000002E-2</v>
      </c>
    </row>
    <row r="2472" spans="1:4" x14ac:dyDescent="0.15">
      <c r="A2472" s="1">
        <v>24.7</v>
      </c>
      <c r="B2472" s="1">
        <v>-7.2838515000000006E-2</v>
      </c>
      <c r="C2472" s="1">
        <v>2.9673706000000001E-2</v>
      </c>
      <c r="D2472" s="1">
        <v>3.9269525999999999E-2</v>
      </c>
    </row>
    <row r="2473" spans="1:4" x14ac:dyDescent="0.15">
      <c r="A2473" s="1">
        <v>24.71</v>
      </c>
      <c r="B2473" s="1">
        <v>-6.8764751999999998E-2</v>
      </c>
      <c r="C2473" s="1">
        <v>2.7233618000000001E-2</v>
      </c>
      <c r="D2473" s="1">
        <v>4.0534959000000002E-2</v>
      </c>
    </row>
    <row r="2474" spans="1:4" x14ac:dyDescent="0.15">
      <c r="A2474" s="1">
        <v>24.72</v>
      </c>
      <c r="B2474" s="1">
        <v>-6.4793775999999997E-2</v>
      </c>
      <c r="C2474" s="1">
        <v>2.5318156000000001E-2</v>
      </c>
      <c r="D2474" s="1">
        <v>4.1528088999999997E-2</v>
      </c>
    </row>
    <row r="2475" spans="1:4" x14ac:dyDescent="0.15">
      <c r="A2475" s="1">
        <v>24.73</v>
      </c>
      <c r="B2475" s="1">
        <v>-5.8146929999999999E-2</v>
      </c>
      <c r="C2475" s="1">
        <v>2.2911842000000002E-2</v>
      </c>
      <c r="D2475" s="1">
        <v>4.0838325000000002E-2</v>
      </c>
    </row>
    <row r="2476" spans="1:4" x14ac:dyDescent="0.15">
      <c r="A2476" s="1">
        <v>24.74</v>
      </c>
      <c r="B2476" s="1">
        <v>-5.2006676000000002E-2</v>
      </c>
      <c r="C2476" s="1">
        <v>2.0203203999999999E-2</v>
      </c>
      <c r="D2476" s="1">
        <v>4.0364821000000002E-2</v>
      </c>
    </row>
    <row r="2477" spans="1:4" x14ac:dyDescent="0.15">
      <c r="A2477" s="1">
        <v>24.75</v>
      </c>
      <c r="B2477" s="1">
        <v>-4.6032748999999998E-2</v>
      </c>
      <c r="C2477" s="1">
        <v>1.8608856999999999E-2</v>
      </c>
      <c r="D2477" s="1">
        <v>3.9518505000000002E-2</v>
      </c>
    </row>
    <row r="2478" spans="1:4" x14ac:dyDescent="0.15">
      <c r="A2478" s="1">
        <v>24.76</v>
      </c>
      <c r="B2478" s="1">
        <v>-3.8463972999999999E-2</v>
      </c>
      <c r="C2478" s="1">
        <v>1.6519995999999999E-2</v>
      </c>
      <c r="D2478" s="1">
        <v>3.8839512999999999E-2</v>
      </c>
    </row>
    <row r="2479" spans="1:4" x14ac:dyDescent="0.15">
      <c r="A2479" s="1">
        <v>24.77</v>
      </c>
      <c r="B2479" s="1">
        <v>-3.1167165E-2</v>
      </c>
      <c r="C2479" s="1">
        <v>1.2740136000000001E-2</v>
      </c>
      <c r="D2479" s="1">
        <v>3.6674564999999999E-2</v>
      </c>
    </row>
    <row r="2480" spans="1:4" x14ac:dyDescent="0.15">
      <c r="A2480" s="1">
        <v>24.78</v>
      </c>
      <c r="B2480" s="1">
        <v>-2.3788287000000002E-2</v>
      </c>
      <c r="C2480" s="1">
        <v>8.5656829999999993E-3</v>
      </c>
      <c r="D2480" s="1">
        <v>3.4735756999999999E-2</v>
      </c>
    </row>
    <row r="2481" spans="1:4" x14ac:dyDescent="0.15">
      <c r="A2481" s="1">
        <v>24.79</v>
      </c>
      <c r="B2481" s="1">
        <v>-1.6512367999999999E-2</v>
      </c>
      <c r="C2481" s="1">
        <v>4.2401874000000004E-3</v>
      </c>
      <c r="D2481" s="1">
        <v>3.2697642999999998E-2</v>
      </c>
    </row>
    <row r="2482" spans="1:4" x14ac:dyDescent="0.15">
      <c r="A2482" s="1">
        <v>24.8</v>
      </c>
      <c r="B2482" s="1">
        <v>-8.7052550000000003E-3</v>
      </c>
      <c r="C2482" s="1">
        <v>4.6331212000000002E-4</v>
      </c>
      <c r="D2482" s="1">
        <v>3.0327777E-2</v>
      </c>
    </row>
    <row r="2483" spans="1:4" x14ac:dyDescent="0.15">
      <c r="A2483" s="1">
        <v>24.81</v>
      </c>
      <c r="B2483" s="1">
        <v>-1.7776790999999999E-3</v>
      </c>
      <c r="C2483" s="1">
        <v>-3.7347686000000001E-3</v>
      </c>
      <c r="D2483" s="1">
        <v>2.7829419000000001E-2</v>
      </c>
    </row>
    <row r="2484" spans="1:4" x14ac:dyDescent="0.15">
      <c r="A2484" s="1">
        <v>24.82</v>
      </c>
      <c r="B2484" s="1">
        <v>3.9938239000000004E-3</v>
      </c>
      <c r="C2484" s="1">
        <v>-8.5044457999999996E-3</v>
      </c>
      <c r="D2484" s="1">
        <v>2.5524399999999999E-2</v>
      </c>
    </row>
    <row r="2485" spans="1:4" x14ac:dyDescent="0.15">
      <c r="A2485" s="1">
        <v>24.83</v>
      </c>
      <c r="B2485" s="1">
        <v>9.4435903000000005E-3</v>
      </c>
      <c r="C2485" s="1">
        <v>-1.3289324999999999E-2</v>
      </c>
      <c r="D2485" s="1">
        <v>2.3766901E-2</v>
      </c>
    </row>
    <row r="2486" spans="1:4" x14ac:dyDescent="0.15">
      <c r="A2486" s="1">
        <v>24.84</v>
      </c>
      <c r="B2486" s="1">
        <v>1.6050839000000001E-2</v>
      </c>
      <c r="C2486" s="1">
        <v>-1.9348343E-2</v>
      </c>
      <c r="D2486" s="1">
        <v>2.0935770999999999E-2</v>
      </c>
    </row>
    <row r="2487" spans="1:4" x14ac:dyDescent="0.15">
      <c r="A2487" s="1">
        <v>24.85</v>
      </c>
      <c r="B2487" s="1">
        <v>2.0440680999999999E-2</v>
      </c>
      <c r="C2487" s="1">
        <v>-2.5525295999999999E-2</v>
      </c>
      <c r="D2487" s="1">
        <v>1.8987131000000001E-2</v>
      </c>
    </row>
    <row r="2488" spans="1:4" x14ac:dyDescent="0.15">
      <c r="A2488" s="1">
        <v>24.86</v>
      </c>
      <c r="B2488" s="1">
        <v>2.5164880000000001E-2</v>
      </c>
      <c r="C2488" s="1">
        <v>-3.1705651000000001E-2</v>
      </c>
      <c r="D2488" s="1">
        <v>1.6806712000000001E-2</v>
      </c>
    </row>
    <row r="2489" spans="1:4" x14ac:dyDescent="0.15">
      <c r="A2489" s="1">
        <v>24.87</v>
      </c>
      <c r="B2489" s="1">
        <v>2.9563737999999999E-2</v>
      </c>
      <c r="C2489" s="1">
        <v>-3.7957942000000001E-2</v>
      </c>
      <c r="D2489" s="1">
        <v>1.4658114999999999E-2</v>
      </c>
    </row>
    <row r="2490" spans="1:4" x14ac:dyDescent="0.15">
      <c r="A2490" s="1">
        <v>24.88</v>
      </c>
      <c r="B2490" s="1">
        <v>3.3050148000000001E-2</v>
      </c>
      <c r="C2490" s="1">
        <v>-4.3942487000000002E-2</v>
      </c>
      <c r="D2490" s="1">
        <v>1.162906E-2</v>
      </c>
    </row>
    <row r="2491" spans="1:4" x14ac:dyDescent="0.15">
      <c r="A2491" s="1">
        <v>24.89</v>
      </c>
      <c r="B2491" s="1">
        <v>3.7012166999999999E-2</v>
      </c>
      <c r="C2491" s="1">
        <v>-4.9690769000000003E-2</v>
      </c>
      <c r="D2491" s="1">
        <v>9.0676404000000002E-3</v>
      </c>
    </row>
    <row r="2492" spans="1:4" x14ac:dyDescent="0.15">
      <c r="A2492" s="1">
        <v>24.9</v>
      </c>
      <c r="B2492" s="1">
        <v>4.0669115999999998E-2</v>
      </c>
      <c r="C2492" s="1">
        <v>-5.4263299000000001E-2</v>
      </c>
      <c r="D2492" s="1">
        <v>6.7532445E-3</v>
      </c>
    </row>
    <row r="2493" spans="1:4" x14ac:dyDescent="0.15">
      <c r="A2493" s="1">
        <v>24.91</v>
      </c>
      <c r="B2493" s="1">
        <v>4.3059426999999997E-2</v>
      </c>
      <c r="C2493" s="1">
        <v>-5.9364526000000001E-2</v>
      </c>
      <c r="D2493" s="1">
        <v>3.8919329000000002E-3</v>
      </c>
    </row>
    <row r="2494" spans="1:4" x14ac:dyDescent="0.15">
      <c r="A2494" s="1">
        <v>24.92</v>
      </c>
      <c r="B2494" s="1">
        <v>4.5796069000000002E-2</v>
      </c>
      <c r="C2494" s="1">
        <v>-6.4126364000000005E-2</v>
      </c>
      <c r="D2494" s="1">
        <v>3.3803237999999999E-4</v>
      </c>
    </row>
    <row r="2495" spans="1:4" x14ac:dyDescent="0.15">
      <c r="A2495" s="1">
        <v>24.93</v>
      </c>
      <c r="B2495" s="1">
        <v>4.7474478000000001E-2</v>
      </c>
      <c r="C2495" s="1">
        <v>-6.7914012999999995E-2</v>
      </c>
      <c r="D2495" s="1">
        <v>-2.0684048000000001E-3</v>
      </c>
    </row>
    <row r="2496" spans="1:4" x14ac:dyDescent="0.15">
      <c r="A2496" s="1">
        <v>24.94</v>
      </c>
      <c r="B2496" s="1">
        <v>5.0247292999999998E-2</v>
      </c>
      <c r="C2496" s="1">
        <v>-7.2772720999999999E-2</v>
      </c>
      <c r="D2496" s="1">
        <v>-4.5452792999999998E-3</v>
      </c>
    </row>
    <row r="2497" spans="1:4" x14ac:dyDescent="0.15">
      <c r="A2497" s="1">
        <v>24.95</v>
      </c>
      <c r="B2497" s="1">
        <v>5.2188345999999997E-2</v>
      </c>
      <c r="C2497" s="1">
        <v>-7.7334896E-2</v>
      </c>
      <c r="D2497" s="1">
        <v>-6.8589209E-3</v>
      </c>
    </row>
    <row r="2498" spans="1:4" x14ac:dyDescent="0.15">
      <c r="A2498" s="1">
        <v>24.96</v>
      </c>
      <c r="B2498" s="1">
        <v>5.3225386E-2</v>
      </c>
      <c r="C2498" s="1">
        <v>-8.1010668999999993E-2</v>
      </c>
      <c r="D2498" s="1">
        <v>-9.6261494000000006E-3</v>
      </c>
    </row>
    <row r="2499" spans="1:4" x14ac:dyDescent="0.15">
      <c r="A2499" s="1">
        <v>24.97</v>
      </c>
      <c r="B2499" s="1">
        <v>5.3487926999999998E-2</v>
      </c>
      <c r="C2499" s="1">
        <v>-8.4022616999999994E-2</v>
      </c>
      <c r="D2499" s="1">
        <v>-1.1405234E-2</v>
      </c>
    </row>
    <row r="2500" spans="1:4" x14ac:dyDescent="0.15">
      <c r="A2500" s="1">
        <v>24.98</v>
      </c>
      <c r="B2500" s="1">
        <v>5.5048389000000003E-2</v>
      </c>
      <c r="C2500" s="1">
        <v>-8.5491590000000006E-2</v>
      </c>
      <c r="D2500" s="1">
        <v>-1.3267087E-2</v>
      </c>
    </row>
    <row r="2501" spans="1:4" x14ac:dyDescent="0.15">
      <c r="A2501" s="1">
        <v>24.99</v>
      </c>
      <c r="B2501" s="1">
        <v>5.4058844000000002E-2</v>
      </c>
      <c r="C2501" s="1">
        <v>-8.7353997000000003E-2</v>
      </c>
      <c r="D2501" s="1">
        <v>-1.3720569E-2</v>
      </c>
    </row>
    <row r="2502" spans="1:4" x14ac:dyDescent="0.15">
      <c r="A2502" s="1">
        <v>25</v>
      </c>
      <c r="B2502" s="1">
        <v>5.3750509000000002E-2</v>
      </c>
      <c r="C2502" s="1">
        <v>-8.8015945999999998E-2</v>
      </c>
      <c r="D2502" s="1">
        <v>-1.3628942999999999E-2</v>
      </c>
    </row>
    <row r="2503" spans="1:4" x14ac:dyDescent="0.15">
      <c r="A2503" s="1">
        <v>25.01</v>
      </c>
      <c r="B2503" s="1">
        <v>5.1807110000000003E-2</v>
      </c>
      <c r="C2503" s="1">
        <v>-8.7848824000000006E-2</v>
      </c>
      <c r="D2503" s="1">
        <v>-1.2446313000000001E-2</v>
      </c>
    </row>
    <row r="2504" spans="1:4" x14ac:dyDescent="0.15">
      <c r="A2504" s="1">
        <v>25.02</v>
      </c>
      <c r="B2504" s="1">
        <v>5.006091E-2</v>
      </c>
      <c r="C2504" s="1">
        <v>-8.8843120999999997E-2</v>
      </c>
      <c r="D2504" s="1">
        <v>-1.0965844000000001E-2</v>
      </c>
    </row>
    <row r="2505" spans="1:4" x14ac:dyDescent="0.15">
      <c r="A2505" s="1">
        <v>25.03</v>
      </c>
      <c r="B2505" s="1">
        <v>4.7945939E-2</v>
      </c>
      <c r="C2505" s="1">
        <v>-8.8978819000000001E-2</v>
      </c>
      <c r="D2505" s="1">
        <v>-8.6049096000000002E-3</v>
      </c>
    </row>
    <row r="2506" spans="1:4" x14ac:dyDescent="0.15">
      <c r="A2506" s="1">
        <v>25.04</v>
      </c>
      <c r="B2506" s="1">
        <v>4.3237706000000001E-2</v>
      </c>
      <c r="C2506" s="1">
        <v>-8.865642E-2</v>
      </c>
      <c r="D2506" s="1">
        <v>-5.9796644999999997E-3</v>
      </c>
    </row>
    <row r="2507" spans="1:4" x14ac:dyDescent="0.15">
      <c r="A2507" s="1">
        <v>25.05</v>
      </c>
      <c r="B2507" s="1">
        <v>3.8434858000000002E-2</v>
      </c>
      <c r="C2507" s="1">
        <v>-8.7672107999999999E-2</v>
      </c>
      <c r="D2507" s="1">
        <v>-3.1157159000000001E-3</v>
      </c>
    </row>
    <row r="2508" spans="1:4" x14ac:dyDescent="0.15">
      <c r="A2508" s="1">
        <v>25.06</v>
      </c>
      <c r="B2508" s="1">
        <v>3.4319091000000003E-2</v>
      </c>
      <c r="C2508" s="1">
        <v>-8.6285386000000006E-2</v>
      </c>
      <c r="D2508" s="1">
        <v>-1.3310544000000001E-3</v>
      </c>
    </row>
    <row r="2509" spans="1:4" x14ac:dyDescent="0.15">
      <c r="A2509" s="1">
        <v>25.07</v>
      </c>
      <c r="B2509" s="1">
        <v>2.7982480000000001E-2</v>
      </c>
      <c r="C2509" s="1">
        <v>-8.4814792E-2</v>
      </c>
      <c r="D2509" s="1">
        <v>-1.077592E-3</v>
      </c>
    </row>
    <row r="2510" spans="1:4" x14ac:dyDescent="0.15">
      <c r="A2510" s="1">
        <v>25.08</v>
      </c>
      <c r="B2510" s="1">
        <v>2.3349427999999998E-2</v>
      </c>
      <c r="C2510" s="1">
        <v>-8.1663626000000003E-2</v>
      </c>
      <c r="D2510" s="1">
        <v>-2.0446721E-3</v>
      </c>
    </row>
    <row r="2511" spans="1:4" x14ac:dyDescent="0.15">
      <c r="A2511" s="1">
        <v>25.09</v>
      </c>
      <c r="B2511" s="1">
        <v>1.7992279E-2</v>
      </c>
      <c r="C2511" s="1">
        <v>-7.8912351000000006E-2</v>
      </c>
      <c r="D2511" s="1">
        <v>-2.9650658000000001E-3</v>
      </c>
    </row>
    <row r="2512" spans="1:4" x14ac:dyDescent="0.15">
      <c r="A2512" s="1">
        <v>25.1</v>
      </c>
      <c r="B2512" s="1">
        <v>1.2167615E-2</v>
      </c>
      <c r="C2512" s="1">
        <v>-7.5659088999999999E-2</v>
      </c>
      <c r="D2512" s="1">
        <v>-4.0795633999999997E-3</v>
      </c>
    </row>
    <row r="2513" spans="1:4" x14ac:dyDescent="0.15">
      <c r="A2513" s="1">
        <v>25.11</v>
      </c>
      <c r="B2513" s="1">
        <v>7.1001060999999997E-3</v>
      </c>
      <c r="C2513" s="1">
        <v>-7.2463752000000006E-2</v>
      </c>
      <c r="D2513" s="1">
        <v>-5.0754885999999997E-3</v>
      </c>
    </row>
    <row r="2514" spans="1:4" x14ac:dyDescent="0.15">
      <c r="A2514" s="1">
        <v>25.12</v>
      </c>
      <c r="B2514" s="1">
        <v>2.9411278000000001E-5</v>
      </c>
      <c r="C2514" s="1">
        <v>-6.9040347000000002E-2</v>
      </c>
      <c r="D2514" s="1">
        <v>-5.0485753999999997E-3</v>
      </c>
    </row>
    <row r="2515" spans="1:4" x14ac:dyDescent="0.15">
      <c r="A2515" s="1">
        <v>25.13</v>
      </c>
      <c r="B2515" s="1">
        <v>-7.0127703000000003E-3</v>
      </c>
      <c r="C2515" s="1">
        <v>-6.5154682000000005E-2</v>
      </c>
      <c r="D2515" s="1">
        <v>-6.5843821999999998E-3</v>
      </c>
    </row>
    <row r="2516" spans="1:4" x14ac:dyDescent="0.15">
      <c r="A2516" s="1">
        <v>25.14</v>
      </c>
      <c r="B2516" s="1">
        <v>-1.137111E-2</v>
      </c>
      <c r="C2516" s="1">
        <v>-6.0991729000000001E-2</v>
      </c>
      <c r="D2516" s="1">
        <v>-8.2325760999999997E-3</v>
      </c>
    </row>
    <row r="2517" spans="1:4" x14ac:dyDescent="0.15">
      <c r="A2517" s="1">
        <v>25.15</v>
      </c>
      <c r="B2517" s="1">
        <v>-1.7496095999999999E-2</v>
      </c>
      <c r="C2517" s="1">
        <v>-5.6309229000000002E-2</v>
      </c>
      <c r="D2517" s="1">
        <v>-9.9010702000000006E-3</v>
      </c>
    </row>
    <row r="2518" spans="1:4" x14ac:dyDescent="0.15">
      <c r="A2518" s="1">
        <v>25.16</v>
      </c>
      <c r="B2518" s="1">
        <v>-2.2347190999999999E-2</v>
      </c>
      <c r="C2518" s="1">
        <v>-5.1851616000000003E-2</v>
      </c>
      <c r="D2518" s="1">
        <v>-1.1137197999999999E-2</v>
      </c>
    </row>
    <row r="2519" spans="1:4" x14ac:dyDescent="0.15">
      <c r="A2519" s="1">
        <v>25.17</v>
      </c>
      <c r="B2519" s="1">
        <v>-2.7413076000000001E-2</v>
      </c>
      <c r="C2519" s="1">
        <v>-4.7995331000000002E-2</v>
      </c>
      <c r="D2519" s="1">
        <v>-1.1935474999999999E-2</v>
      </c>
    </row>
    <row r="2520" spans="1:4" x14ac:dyDescent="0.15">
      <c r="A2520" s="1">
        <v>25.18</v>
      </c>
      <c r="B2520" s="1">
        <v>-3.1309865999999999E-2</v>
      </c>
      <c r="C2520" s="1">
        <v>-4.3026241E-2</v>
      </c>
      <c r="D2520" s="1">
        <v>-1.282322E-2</v>
      </c>
    </row>
    <row r="2521" spans="1:4" x14ac:dyDescent="0.15">
      <c r="A2521" s="1">
        <v>25.19</v>
      </c>
      <c r="B2521" s="1">
        <v>-3.4454036E-2</v>
      </c>
      <c r="C2521" s="1">
        <v>-3.9964901999999997E-2</v>
      </c>
      <c r="D2521" s="1">
        <v>-1.3789239E-2</v>
      </c>
    </row>
    <row r="2522" spans="1:4" x14ac:dyDescent="0.15">
      <c r="A2522" s="1">
        <v>25.2</v>
      </c>
      <c r="B2522" s="1">
        <v>-3.8141779000000001E-2</v>
      </c>
      <c r="C2522" s="1">
        <v>-3.6640981000000003E-2</v>
      </c>
      <c r="D2522" s="1">
        <v>-1.2931020999999999E-2</v>
      </c>
    </row>
    <row r="2523" spans="1:4" x14ac:dyDescent="0.15">
      <c r="A2523" s="1">
        <v>25.21</v>
      </c>
      <c r="B2523" s="1">
        <v>-4.0772085999999999E-2</v>
      </c>
      <c r="C2523" s="1">
        <v>-3.2852807999999997E-2</v>
      </c>
      <c r="D2523" s="1">
        <v>-1.1821665E-2</v>
      </c>
    </row>
    <row r="2524" spans="1:4" x14ac:dyDescent="0.15">
      <c r="A2524" s="1">
        <v>25.22</v>
      </c>
      <c r="B2524" s="1">
        <v>-4.1811688E-2</v>
      </c>
      <c r="C2524" s="1">
        <v>-2.9033046E-2</v>
      </c>
      <c r="D2524" s="1">
        <v>-9.7955113999999999E-3</v>
      </c>
    </row>
    <row r="2525" spans="1:4" x14ac:dyDescent="0.15">
      <c r="A2525" s="1">
        <v>25.23</v>
      </c>
      <c r="B2525" s="1">
        <v>-4.3584718000000001E-2</v>
      </c>
      <c r="C2525" s="1">
        <v>-2.3673079999999999E-2</v>
      </c>
      <c r="D2525" s="1">
        <v>-7.8661313000000007E-3</v>
      </c>
    </row>
    <row r="2526" spans="1:4" x14ac:dyDescent="0.15">
      <c r="A2526" s="1">
        <v>25.24</v>
      </c>
      <c r="B2526" s="1">
        <v>-4.4308129000000002E-2</v>
      </c>
      <c r="C2526" s="1">
        <v>-1.8875459000000001E-2</v>
      </c>
      <c r="D2526" s="1">
        <v>-4.5984453000000002E-3</v>
      </c>
    </row>
    <row r="2527" spans="1:4" x14ac:dyDescent="0.15">
      <c r="A2527" s="1">
        <v>25.25</v>
      </c>
      <c r="B2527" s="1">
        <v>-4.4752859999999998E-2</v>
      </c>
      <c r="C2527" s="1">
        <v>-1.4681912E-2</v>
      </c>
      <c r="D2527" s="1">
        <v>-2.8014473E-3</v>
      </c>
    </row>
    <row r="2528" spans="1:4" x14ac:dyDescent="0.15">
      <c r="A2528" s="1">
        <v>25.26</v>
      </c>
      <c r="B2528" s="1">
        <v>-4.4045596999999999E-2</v>
      </c>
      <c r="C2528" s="1">
        <v>-1.0498695000000001E-2</v>
      </c>
      <c r="D2528" s="1">
        <v>-1.9141002E-3</v>
      </c>
    </row>
    <row r="2529" spans="1:4" x14ac:dyDescent="0.15">
      <c r="A2529" s="1">
        <v>25.27</v>
      </c>
      <c r="B2529" s="1">
        <v>-4.3582182999999997E-2</v>
      </c>
      <c r="C2529" s="1">
        <v>-7.8400772000000001E-3</v>
      </c>
      <c r="D2529" s="1">
        <v>-4.5824020999999998E-4</v>
      </c>
    </row>
    <row r="2530" spans="1:4" x14ac:dyDescent="0.15">
      <c r="A2530" s="1">
        <v>25.28</v>
      </c>
      <c r="B2530" s="1">
        <v>-4.2338927999999998E-2</v>
      </c>
      <c r="C2530" s="1">
        <v>-4.0178121000000004E-3</v>
      </c>
      <c r="D2530" s="1">
        <v>1.8928553E-4</v>
      </c>
    </row>
    <row r="2531" spans="1:4" x14ac:dyDescent="0.15">
      <c r="A2531" s="1">
        <v>25.29</v>
      </c>
      <c r="B2531" s="1">
        <v>-4.0973661000000001E-2</v>
      </c>
      <c r="C2531" s="1">
        <v>-1.1610046E-3</v>
      </c>
      <c r="D2531" s="1">
        <v>-1.0126691E-5</v>
      </c>
    </row>
    <row r="2532" spans="1:4" x14ac:dyDescent="0.15">
      <c r="A2532" s="1">
        <v>25.3</v>
      </c>
      <c r="B2532" s="1">
        <v>-3.8495162999999999E-2</v>
      </c>
      <c r="C2532" s="1">
        <v>1.9240709E-3</v>
      </c>
      <c r="D2532" s="1">
        <v>1.9601893999999999E-3</v>
      </c>
    </row>
    <row r="2533" spans="1:4" x14ac:dyDescent="0.15">
      <c r="A2533" s="1">
        <v>25.31</v>
      </c>
      <c r="B2533" s="1">
        <v>-3.7131849000000001E-2</v>
      </c>
      <c r="C2533" s="1">
        <v>4.9731133E-3</v>
      </c>
      <c r="D2533" s="1">
        <v>2.7029395999999999E-3</v>
      </c>
    </row>
    <row r="2534" spans="1:4" x14ac:dyDescent="0.15">
      <c r="A2534" s="1">
        <v>25.32</v>
      </c>
      <c r="B2534" s="1">
        <v>-3.5770280000000002E-2</v>
      </c>
      <c r="C2534" s="1">
        <v>8.2321228E-3</v>
      </c>
      <c r="D2534" s="1">
        <v>2.5462274E-3</v>
      </c>
    </row>
    <row r="2535" spans="1:4" x14ac:dyDescent="0.15">
      <c r="A2535" s="1">
        <v>25.33</v>
      </c>
      <c r="B2535" s="1">
        <v>-3.5026249000000002E-2</v>
      </c>
      <c r="C2535" s="1">
        <v>1.1807942E-2</v>
      </c>
      <c r="D2535" s="1">
        <v>2.6107151E-3</v>
      </c>
    </row>
    <row r="2536" spans="1:4" x14ac:dyDescent="0.15">
      <c r="A2536" s="1">
        <v>25.34</v>
      </c>
      <c r="B2536" s="1">
        <v>-3.4358345999999998E-2</v>
      </c>
      <c r="C2536" s="1">
        <v>1.4162642E-2</v>
      </c>
      <c r="D2536" s="1">
        <v>2.1610600999999998E-3</v>
      </c>
    </row>
    <row r="2537" spans="1:4" x14ac:dyDescent="0.15">
      <c r="A2537" s="1">
        <v>25.35</v>
      </c>
      <c r="B2537" s="1">
        <v>-3.2405208999999997E-2</v>
      </c>
      <c r="C2537" s="1">
        <v>1.5469734000000001E-2</v>
      </c>
      <c r="D2537" s="1">
        <v>1.8111843000000001E-3</v>
      </c>
    </row>
    <row r="2538" spans="1:4" x14ac:dyDescent="0.15">
      <c r="A2538" s="1">
        <v>25.36</v>
      </c>
      <c r="B2538" s="1">
        <v>-2.9284029E-2</v>
      </c>
      <c r="C2538" s="1">
        <v>1.6473729999999999E-2</v>
      </c>
      <c r="D2538" s="1">
        <v>1.9659072999999999E-3</v>
      </c>
    </row>
    <row r="2539" spans="1:4" x14ac:dyDescent="0.15">
      <c r="A2539" s="1">
        <v>25.37</v>
      </c>
      <c r="B2539" s="1">
        <v>-2.8448385E-2</v>
      </c>
      <c r="C2539" s="1">
        <v>1.6537610000000001E-2</v>
      </c>
      <c r="D2539" s="1">
        <v>3.0492659000000001E-3</v>
      </c>
    </row>
    <row r="2540" spans="1:4" x14ac:dyDescent="0.15">
      <c r="A2540" s="1">
        <v>25.38</v>
      </c>
      <c r="B2540" s="1">
        <v>-2.6182104000000001E-2</v>
      </c>
      <c r="C2540" s="1">
        <v>1.7266415E-2</v>
      </c>
      <c r="D2540" s="1">
        <v>3.8021518E-3</v>
      </c>
    </row>
    <row r="2541" spans="1:4" x14ac:dyDescent="0.15">
      <c r="A2541" s="1">
        <v>25.39</v>
      </c>
      <c r="B2541" s="1">
        <v>-2.4936004000000001E-2</v>
      </c>
      <c r="C2541" s="1">
        <v>1.6584850000000002E-2</v>
      </c>
      <c r="D2541" s="1">
        <v>6.0295019000000004E-3</v>
      </c>
    </row>
    <row r="2542" spans="1:4" x14ac:dyDescent="0.15">
      <c r="A2542" s="1">
        <v>25.4</v>
      </c>
      <c r="B2542" s="1">
        <v>-2.3743113E-2</v>
      </c>
      <c r="C2542" s="1">
        <v>1.6213616E-2</v>
      </c>
      <c r="D2542" s="1">
        <v>8.6116873000000004E-3</v>
      </c>
    </row>
    <row r="2543" spans="1:4" x14ac:dyDescent="0.15">
      <c r="A2543" s="1">
        <v>25.41</v>
      </c>
      <c r="B2543" s="1">
        <v>-2.2369177000000001E-2</v>
      </c>
      <c r="C2543" s="1">
        <v>1.6399977E-2</v>
      </c>
      <c r="D2543" s="1">
        <v>1.0166911000000001E-2</v>
      </c>
    </row>
    <row r="2544" spans="1:4" x14ac:dyDescent="0.15">
      <c r="A2544" s="1">
        <v>25.42</v>
      </c>
      <c r="B2544" s="1">
        <v>-2.2494568999999999E-2</v>
      </c>
      <c r="C2544" s="1">
        <v>1.5827335000000001E-2</v>
      </c>
      <c r="D2544" s="1">
        <v>1.3646116E-2</v>
      </c>
    </row>
    <row r="2545" spans="1:4" x14ac:dyDescent="0.15">
      <c r="A2545" s="1">
        <v>25.43</v>
      </c>
      <c r="B2545" s="1">
        <v>-2.2075305E-2</v>
      </c>
      <c r="C2545" s="1">
        <v>1.4683368E-2</v>
      </c>
      <c r="D2545" s="1">
        <v>1.7752582999999999E-2</v>
      </c>
    </row>
    <row r="2546" spans="1:4" x14ac:dyDescent="0.15">
      <c r="A2546" s="1">
        <v>25.44</v>
      </c>
      <c r="B2546" s="1">
        <v>-2.1527851000000001E-2</v>
      </c>
      <c r="C2546" s="1">
        <v>1.2543995E-2</v>
      </c>
      <c r="D2546" s="1">
        <v>2.0868984E-2</v>
      </c>
    </row>
    <row r="2547" spans="1:4" x14ac:dyDescent="0.15">
      <c r="A2547" s="1">
        <v>25.45</v>
      </c>
      <c r="B2547" s="1">
        <v>-2.2477839999999999E-2</v>
      </c>
      <c r="C2547" s="1">
        <v>9.5773595999999999E-3</v>
      </c>
      <c r="D2547" s="1">
        <v>2.3935814999999999E-2</v>
      </c>
    </row>
    <row r="2548" spans="1:4" x14ac:dyDescent="0.15">
      <c r="A2548" s="1">
        <v>25.46</v>
      </c>
      <c r="B2548" s="1">
        <v>-2.2404355000000001E-2</v>
      </c>
      <c r="C2548" s="1">
        <v>8.8002423000000003E-3</v>
      </c>
      <c r="D2548" s="1">
        <v>2.5826646000000002E-2</v>
      </c>
    </row>
    <row r="2549" spans="1:4" x14ac:dyDescent="0.15">
      <c r="A2549" s="1">
        <v>25.47</v>
      </c>
      <c r="B2549" s="1">
        <v>-2.3638467999999999E-2</v>
      </c>
      <c r="C2549" s="1">
        <v>7.8583860000000002E-3</v>
      </c>
      <c r="D2549" s="1">
        <v>2.7361436999999999E-2</v>
      </c>
    </row>
    <row r="2550" spans="1:4" x14ac:dyDescent="0.15">
      <c r="A2550" s="1">
        <v>25.48</v>
      </c>
      <c r="B2550" s="1">
        <v>-2.4958270000000001E-2</v>
      </c>
      <c r="C2550" s="1">
        <v>6.5957819000000001E-3</v>
      </c>
      <c r="D2550" s="1">
        <v>2.7674256000000001E-2</v>
      </c>
    </row>
    <row r="2551" spans="1:4" x14ac:dyDescent="0.15">
      <c r="A2551" s="1">
        <v>25.49</v>
      </c>
      <c r="B2551" s="1">
        <v>-2.6420626999999999E-2</v>
      </c>
      <c r="C2551" s="1">
        <v>5.2733090000000003E-3</v>
      </c>
      <c r="D2551" s="1">
        <v>2.8114026E-2</v>
      </c>
    </row>
    <row r="2552" spans="1:4" x14ac:dyDescent="0.15">
      <c r="A2552" s="1">
        <v>25.5</v>
      </c>
      <c r="B2552" s="1">
        <v>-2.8170513000000001E-2</v>
      </c>
      <c r="C2552" s="1">
        <v>4.9844731999999997E-3</v>
      </c>
      <c r="D2552" s="1">
        <v>2.8024752999999999E-2</v>
      </c>
    </row>
    <row r="2553" spans="1:4" x14ac:dyDescent="0.15">
      <c r="A2553" s="1">
        <v>25.51</v>
      </c>
      <c r="B2553" s="1">
        <v>-2.9287901000000002E-2</v>
      </c>
      <c r="C2553" s="1">
        <v>5.0773564E-3</v>
      </c>
      <c r="D2553" s="1">
        <v>2.8515860000000001E-2</v>
      </c>
    </row>
    <row r="2554" spans="1:4" x14ac:dyDescent="0.15">
      <c r="A2554" s="1">
        <v>25.52</v>
      </c>
      <c r="B2554" s="1">
        <v>-2.9499187E-2</v>
      </c>
      <c r="C2554" s="1">
        <v>5.1817013E-3</v>
      </c>
      <c r="D2554" s="1">
        <v>2.9426063999999998E-2</v>
      </c>
    </row>
    <row r="2555" spans="1:4" x14ac:dyDescent="0.15">
      <c r="A2555" s="1">
        <v>25.53</v>
      </c>
      <c r="B2555" s="1">
        <v>-3.1116471999999999E-2</v>
      </c>
      <c r="C2555" s="1">
        <v>6.2615335999999999E-3</v>
      </c>
      <c r="D2555" s="1">
        <v>2.9590482000000001E-2</v>
      </c>
    </row>
    <row r="2556" spans="1:4" x14ac:dyDescent="0.15">
      <c r="A2556" s="1">
        <v>25.54</v>
      </c>
      <c r="B2556" s="1">
        <v>-3.0287951E-2</v>
      </c>
      <c r="C2556" s="1">
        <v>7.2441820999999997E-3</v>
      </c>
      <c r="D2556" s="1">
        <v>2.7953579999999999E-2</v>
      </c>
    </row>
    <row r="2557" spans="1:4" x14ac:dyDescent="0.15">
      <c r="A2557" s="1">
        <v>25.55</v>
      </c>
      <c r="B2557" s="1">
        <v>-3.0517967999999999E-2</v>
      </c>
      <c r="C2557" s="1">
        <v>7.0803652E-3</v>
      </c>
      <c r="D2557" s="1">
        <v>2.6612617000000002E-2</v>
      </c>
    </row>
    <row r="2558" spans="1:4" x14ac:dyDescent="0.15">
      <c r="A2558" s="1">
        <v>25.56</v>
      </c>
      <c r="B2558" s="1">
        <v>-3.096461E-2</v>
      </c>
      <c r="C2558" s="1">
        <v>7.0641619000000001E-3</v>
      </c>
      <c r="D2558" s="1">
        <v>2.3486331999999999E-2</v>
      </c>
    </row>
    <row r="2559" spans="1:4" x14ac:dyDescent="0.15">
      <c r="A2559" s="1">
        <v>25.57</v>
      </c>
      <c r="B2559" s="1">
        <v>-2.9538406999999999E-2</v>
      </c>
      <c r="C2559" s="1">
        <v>6.0975187000000004E-3</v>
      </c>
      <c r="D2559" s="1">
        <v>2.0679413000000001E-2</v>
      </c>
    </row>
    <row r="2560" spans="1:4" x14ac:dyDescent="0.15">
      <c r="A2560" s="1">
        <v>25.58</v>
      </c>
      <c r="B2560" s="1">
        <v>-2.9436134999999999E-2</v>
      </c>
      <c r="C2560" s="1">
        <v>6.0377948000000002E-3</v>
      </c>
      <c r="D2560" s="1">
        <v>1.9005781999999999E-2</v>
      </c>
    </row>
    <row r="2561" spans="1:4" x14ac:dyDescent="0.15">
      <c r="A2561" s="1">
        <v>25.59</v>
      </c>
      <c r="B2561" s="1">
        <v>-2.9604710999999999E-2</v>
      </c>
      <c r="C2561" s="1">
        <v>7.075306E-3</v>
      </c>
      <c r="D2561" s="1">
        <v>1.7749595999999999E-2</v>
      </c>
    </row>
    <row r="2562" spans="1:4" x14ac:dyDescent="0.15">
      <c r="A2562" s="1">
        <v>25.6</v>
      </c>
      <c r="B2562" s="1">
        <v>-2.9137961E-2</v>
      </c>
      <c r="C2562" s="1">
        <v>8.7519425999999997E-3</v>
      </c>
      <c r="D2562" s="1">
        <v>1.7037784E-2</v>
      </c>
    </row>
    <row r="2563" spans="1:4" x14ac:dyDescent="0.15">
      <c r="A2563" s="1">
        <v>25.61</v>
      </c>
      <c r="B2563" s="1">
        <v>-2.9255822000000001E-2</v>
      </c>
      <c r="C2563" s="1">
        <v>1.1186646E-2</v>
      </c>
      <c r="D2563" s="1">
        <v>1.6870494999999999E-2</v>
      </c>
    </row>
    <row r="2564" spans="1:4" x14ac:dyDescent="0.15">
      <c r="A2564" s="1">
        <v>25.62</v>
      </c>
      <c r="B2564" s="1">
        <v>-2.8710062000000001E-2</v>
      </c>
      <c r="C2564" s="1">
        <v>1.2751126E-2</v>
      </c>
      <c r="D2564" s="1">
        <v>1.6196851000000002E-2</v>
      </c>
    </row>
    <row r="2565" spans="1:4" x14ac:dyDescent="0.15">
      <c r="A2565" s="1">
        <v>25.63</v>
      </c>
      <c r="B2565" s="1">
        <v>-2.8063444999999999E-2</v>
      </c>
      <c r="C2565" s="1">
        <v>1.4479079000000001E-2</v>
      </c>
      <c r="D2565" s="1">
        <v>1.5634581000000002E-2</v>
      </c>
    </row>
    <row r="2566" spans="1:4" x14ac:dyDescent="0.15">
      <c r="A2566" s="1">
        <v>25.64</v>
      </c>
      <c r="B2566" s="1">
        <v>-2.6969084000000001E-2</v>
      </c>
      <c r="C2566" s="1">
        <v>1.5554221E-2</v>
      </c>
      <c r="D2566" s="1">
        <v>1.3966469E-2</v>
      </c>
    </row>
    <row r="2567" spans="1:4" x14ac:dyDescent="0.15">
      <c r="A2567" s="1">
        <v>25.65</v>
      </c>
      <c r="B2567" s="1">
        <v>-2.4516573999999999E-2</v>
      </c>
      <c r="C2567" s="1">
        <v>1.6647624E-2</v>
      </c>
      <c r="D2567" s="1">
        <v>1.2532601000000001E-2</v>
      </c>
    </row>
    <row r="2568" spans="1:4" x14ac:dyDescent="0.15">
      <c r="A2568" s="1">
        <v>25.66</v>
      </c>
      <c r="B2568" s="1">
        <v>-2.1452608000000001E-2</v>
      </c>
      <c r="C2568" s="1">
        <v>1.9031402999999999E-2</v>
      </c>
      <c r="D2568" s="1">
        <v>1.1397157E-2</v>
      </c>
    </row>
    <row r="2569" spans="1:4" x14ac:dyDescent="0.15">
      <c r="A2569" s="1">
        <v>25.67</v>
      </c>
      <c r="B2569" s="1">
        <v>-1.7978714999999999E-2</v>
      </c>
      <c r="C2569" s="1">
        <v>2.0416495999999999E-2</v>
      </c>
      <c r="D2569" s="1">
        <v>1.2252838E-2</v>
      </c>
    </row>
    <row r="2570" spans="1:4" x14ac:dyDescent="0.15">
      <c r="A2570" s="1">
        <v>25.68</v>
      </c>
      <c r="B2570" s="1">
        <v>-1.3738446E-2</v>
      </c>
      <c r="C2570" s="1">
        <v>2.2143375999999999E-2</v>
      </c>
      <c r="D2570" s="1">
        <v>1.2157703000000001E-2</v>
      </c>
    </row>
    <row r="2571" spans="1:4" x14ac:dyDescent="0.15">
      <c r="A2571" s="1">
        <v>25.69</v>
      </c>
      <c r="B2571" s="1">
        <v>-1.0710156E-2</v>
      </c>
      <c r="C2571" s="1">
        <v>2.4402198999999999E-2</v>
      </c>
      <c r="D2571" s="1">
        <v>1.2069656999999999E-2</v>
      </c>
    </row>
    <row r="2572" spans="1:4" x14ac:dyDescent="0.15">
      <c r="A2572" s="1">
        <v>25.7</v>
      </c>
      <c r="B2572" s="1">
        <v>-7.4231933000000003E-3</v>
      </c>
      <c r="C2572" s="1">
        <v>2.5728170000000002E-2</v>
      </c>
      <c r="D2572" s="1">
        <v>1.2653004000000001E-2</v>
      </c>
    </row>
    <row r="2573" spans="1:4" x14ac:dyDescent="0.15">
      <c r="A2573" s="1">
        <v>25.71</v>
      </c>
      <c r="B2573" s="1">
        <v>-4.1726278999999998E-3</v>
      </c>
      <c r="C2573" s="1">
        <v>2.8037237999999999E-2</v>
      </c>
      <c r="D2573" s="1">
        <v>1.2299885999999999E-2</v>
      </c>
    </row>
    <row r="2574" spans="1:4" x14ac:dyDescent="0.15">
      <c r="A2574" s="1">
        <v>25.72</v>
      </c>
      <c r="B2574" s="1">
        <v>-1.0140349999999999E-3</v>
      </c>
      <c r="C2574" s="1">
        <v>3.0749776999999999E-2</v>
      </c>
      <c r="D2574" s="1">
        <v>1.1072296000000001E-2</v>
      </c>
    </row>
    <row r="2575" spans="1:4" x14ac:dyDescent="0.15">
      <c r="A2575" s="1">
        <v>25.73</v>
      </c>
      <c r="B2575" s="1">
        <v>2.6855942E-3</v>
      </c>
      <c r="C2575" s="1">
        <v>3.3321294000000001E-2</v>
      </c>
      <c r="D2575" s="1">
        <v>9.7482738999999999E-3</v>
      </c>
    </row>
    <row r="2576" spans="1:4" x14ac:dyDescent="0.15">
      <c r="A2576" s="1">
        <v>25.74</v>
      </c>
      <c r="B2576" s="1">
        <v>6.3696597000000004E-3</v>
      </c>
      <c r="C2576" s="1">
        <v>3.6442107000000001E-2</v>
      </c>
      <c r="D2576" s="1">
        <v>8.1155168E-3</v>
      </c>
    </row>
    <row r="2577" spans="1:4" x14ac:dyDescent="0.15">
      <c r="A2577" s="1">
        <v>25.75</v>
      </c>
      <c r="B2577" s="1">
        <v>8.4329035E-3</v>
      </c>
      <c r="C2577" s="1">
        <v>4.0234575000000002E-2</v>
      </c>
      <c r="D2577" s="1">
        <v>7.5108524000000003E-3</v>
      </c>
    </row>
    <row r="2578" spans="1:4" x14ac:dyDescent="0.15">
      <c r="A2578" s="1">
        <v>25.76</v>
      </c>
      <c r="B2578" s="1">
        <v>1.1983597E-2</v>
      </c>
      <c r="C2578" s="1">
        <v>4.3775995999999998E-2</v>
      </c>
      <c r="D2578" s="1">
        <v>6.7213769999999997E-3</v>
      </c>
    </row>
    <row r="2579" spans="1:4" x14ac:dyDescent="0.15">
      <c r="A2579" s="1">
        <v>25.77</v>
      </c>
      <c r="B2579" s="1">
        <v>1.2177055000000001E-2</v>
      </c>
      <c r="C2579" s="1">
        <v>4.6489293000000001E-2</v>
      </c>
      <c r="D2579" s="1">
        <v>6.5795144999999996E-3</v>
      </c>
    </row>
    <row r="2580" spans="1:4" x14ac:dyDescent="0.15">
      <c r="A2580" s="1">
        <v>25.78</v>
      </c>
      <c r="B2580" s="1">
        <v>1.2371208999999999E-2</v>
      </c>
      <c r="C2580" s="1">
        <v>4.9974745000000001E-2</v>
      </c>
      <c r="D2580" s="1">
        <v>6.3302074999999998E-3</v>
      </c>
    </row>
    <row r="2581" spans="1:4" x14ac:dyDescent="0.15">
      <c r="A2581" s="1">
        <v>25.79</v>
      </c>
      <c r="B2581" s="1">
        <v>1.1285998E-2</v>
      </c>
      <c r="C2581" s="1">
        <v>5.3233625999999999E-2</v>
      </c>
      <c r="D2581" s="1">
        <v>4.5802233000000001E-3</v>
      </c>
    </row>
    <row r="2582" spans="1:4" x14ac:dyDescent="0.15">
      <c r="A2582" s="1">
        <v>25.8</v>
      </c>
      <c r="B2582" s="1">
        <v>9.8204411000000005E-3</v>
      </c>
      <c r="C2582" s="1">
        <v>5.6850968000000002E-2</v>
      </c>
      <c r="D2582" s="1">
        <v>4.5813594000000003E-3</v>
      </c>
    </row>
    <row r="2583" spans="1:4" x14ac:dyDescent="0.15">
      <c r="A2583" s="1">
        <v>25.81</v>
      </c>
      <c r="B2583" s="1">
        <v>8.3664133999999998E-3</v>
      </c>
      <c r="C2583" s="1">
        <v>5.9829047000000003E-2</v>
      </c>
      <c r="D2583" s="1">
        <v>4.4130901999999998E-3</v>
      </c>
    </row>
    <row r="2584" spans="1:4" x14ac:dyDescent="0.15">
      <c r="A2584" s="1">
        <v>25.82</v>
      </c>
      <c r="B2584" s="1">
        <v>7.0235419000000002E-3</v>
      </c>
      <c r="C2584" s="1">
        <v>6.2739314000000004E-2</v>
      </c>
      <c r="D2584" s="1">
        <v>4.2603136000000002E-3</v>
      </c>
    </row>
    <row r="2585" spans="1:4" x14ac:dyDescent="0.15">
      <c r="A2585" s="1">
        <v>25.83</v>
      </c>
      <c r="B2585" s="1">
        <v>4.1557931999999997E-3</v>
      </c>
      <c r="C2585" s="1">
        <v>6.5238386999999995E-2</v>
      </c>
      <c r="D2585" s="1">
        <v>4.4151173999999998E-3</v>
      </c>
    </row>
    <row r="2586" spans="1:4" x14ac:dyDescent="0.15">
      <c r="A2586" s="1">
        <v>25.84</v>
      </c>
      <c r="B2586" s="1">
        <v>2.2173744E-3</v>
      </c>
      <c r="C2586" s="1">
        <v>6.6683514999999999E-2</v>
      </c>
      <c r="D2586" s="1">
        <v>5.0841265000000002E-3</v>
      </c>
    </row>
    <row r="2587" spans="1:4" x14ac:dyDescent="0.15">
      <c r="A2587" s="1">
        <v>25.85</v>
      </c>
      <c r="B2587" s="1">
        <v>-1.0667083000000001E-3</v>
      </c>
      <c r="C2587" s="1">
        <v>6.6638845000000002E-2</v>
      </c>
      <c r="D2587" s="1">
        <v>4.8126556000000001E-3</v>
      </c>
    </row>
    <row r="2588" spans="1:4" x14ac:dyDescent="0.15">
      <c r="A2588" s="1">
        <v>25.86</v>
      </c>
      <c r="B2588" s="1">
        <v>-2.8681927000000001E-3</v>
      </c>
      <c r="C2588" s="1">
        <v>6.7591709E-2</v>
      </c>
      <c r="D2588" s="1">
        <v>4.6568749E-3</v>
      </c>
    </row>
    <row r="2589" spans="1:4" x14ac:dyDescent="0.15">
      <c r="A2589" s="1">
        <v>25.87</v>
      </c>
      <c r="B2589" s="1">
        <v>-6.3467463E-3</v>
      </c>
      <c r="C2589" s="1">
        <v>6.7081386000000007E-2</v>
      </c>
      <c r="D2589" s="1">
        <v>3.9475472000000001E-3</v>
      </c>
    </row>
    <row r="2590" spans="1:4" x14ac:dyDescent="0.15">
      <c r="A2590" s="1">
        <v>25.88</v>
      </c>
      <c r="B2590" s="1">
        <v>-8.1893624000000005E-3</v>
      </c>
      <c r="C2590" s="1">
        <v>6.6258240999999996E-2</v>
      </c>
      <c r="D2590" s="1">
        <v>3.4465555999999998E-3</v>
      </c>
    </row>
    <row r="2591" spans="1:4" x14ac:dyDescent="0.15">
      <c r="A2591" s="1">
        <v>25.89</v>
      </c>
      <c r="B2591" s="1">
        <v>-1.0173560999999999E-2</v>
      </c>
      <c r="C2591" s="1">
        <v>6.4271163000000006E-2</v>
      </c>
      <c r="D2591" s="1">
        <v>1.6782367000000001E-3</v>
      </c>
    </row>
    <row r="2592" spans="1:4" x14ac:dyDescent="0.15">
      <c r="A2592" s="1">
        <v>25.9</v>
      </c>
      <c r="B2592" s="1">
        <v>-1.1254719E-2</v>
      </c>
      <c r="C2592" s="1">
        <v>6.1363281999999998E-2</v>
      </c>
      <c r="D2592" s="1">
        <v>8.4502144000000003E-4</v>
      </c>
    </row>
    <row r="2593" spans="1:4" x14ac:dyDescent="0.15">
      <c r="A2593" s="1">
        <v>25.91</v>
      </c>
      <c r="B2593" s="1">
        <v>-1.3305124999999999E-2</v>
      </c>
      <c r="C2593" s="1">
        <v>5.8297819000000001E-2</v>
      </c>
      <c r="D2593" s="1">
        <v>9.7997470000000001E-4</v>
      </c>
    </row>
    <row r="2594" spans="1:4" x14ac:dyDescent="0.15">
      <c r="A2594" s="1">
        <v>25.92</v>
      </c>
      <c r="B2594" s="1">
        <v>-1.3666152000000001E-2</v>
      </c>
      <c r="C2594" s="1">
        <v>5.4599337999999997E-2</v>
      </c>
      <c r="D2594" s="1">
        <v>2.1725841E-3</v>
      </c>
    </row>
    <row r="2595" spans="1:4" x14ac:dyDescent="0.15">
      <c r="A2595" s="1">
        <v>25.93</v>
      </c>
      <c r="B2595" s="1">
        <v>-1.6122267999999999E-2</v>
      </c>
      <c r="C2595" s="1">
        <v>5.1058124000000003E-2</v>
      </c>
      <c r="D2595" s="1">
        <v>2.4709789999999999E-3</v>
      </c>
    </row>
    <row r="2596" spans="1:4" x14ac:dyDescent="0.15">
      <c r="A2596" s="1">
        <v>25.94</v>
      </c>
      <c r="B2596" s="1">
        <v>-1.6940301000000001E-2</v>
      </c>
      <c r="C2596" s="1">
        <v>4.7201106E-2</v>
      </c>
      <c r="D2596" s="1">
        <v>3.4104630999999999E-3</v>
      </c>
    </row>
    <row r="2597" spans="1:4" x14ac:dyDescent="0.15">
      <c r="A2597" s="1">
        <v>25.95</v>
      </c>
      <c r="B2597" s="1">
        <v>-1.7919912E-2</v>
      </c>
      <c r="C2597" s="1">
        <v>4.2865134999999999E-2</v>
      </c>
      <c r="D2597" s="1">
        <v>5.3696793999999997E-3</v>
      </c>
    </row>
    <row r="2598" spans="1:4" x14ac:dyDescent="0.15">
      <c r="A2598" s="1">
        <v>25.96</v>
      </c>
      <c r="B2598" s="1">
        <v>-1.9477284000000001E-2</v>
      </c>
      <c r="C2598" s="1">
        <v>3.8713012999999998E-2</v>
      </c>
      <c r="D2598" s="1">
        <v>8.7693195000000008E-3</v>
      </c>
    </row>
    <row r="2599" spans="1:4" x14ac:dyDescent="0.15">
      <c r="A2599" s="1">
        <v>25.97</v>
      </c>
      <c r="B2599" s="1">
        <v>-2.134575E-2</v>
      </c>
      <c r="C2599" s="1">
        <v>3.3439546000000001E-2</v>
      </c>
      <c r="D2599" s="1">
        <v>1.2331063999999999E-2</v>
      </c>
    </row>
    <row r="2600" spans="1:4" x14ac:dyDescent="0.15">
      <c r="A2600" s="1">
        <v>25.98</v>
      </c>
      <c r="B2600" s="1">
        <v>-2.1675123000000001E-2</v>
      </c>
      <c r="C2600" s="1">
        <v>2.7993585000000001E-2</v>
      </c>
      <c r="D2600" s="1">
        <v>1.6763444999999998E-2</v>
      </c>
    </row>
    <row r="2601" spans="1:4" x14ac:dyDescent="0.15">
      <c r="A2601" s="1">
        <v>25.99</v>
      </c>
      <c r="B2601" s="1">
        <v>-2.3634781000000001E-2</v>
      </c>
      <c r="C2601" s="1">
        <v>2.2911992999999999E-2</v>
      </c>
      <c r="D2601" s="1">
        <v>1.9836051E-2</v>
      </c>
    </row>
    <row r="2602" spans="1:4" x14ac:dyDescent="0.15">
      <c r="A2602" s="1">
        <v>26</v>
      </c>
      <c r="B2602" s="1">
        <v>-2.3869277000000001E-2</v>
      </c>
      <c r="C2602" s="1">
        <v>1.7665811999999999E-2</v>
      </c>
      <c r="D2602" s="1">
        <v>2.2896613999999999E-2</v>
      </c>
    </row>
    <row r="2603" spans="1:4" x14ac:dyDescent="0.15">
      <c r="A2603" s="1">
        <v>26.01</v>
      </c>
      <c r="B2603" s="1">
        <v>-2.5058733999999999E-2</v>
      </c>
      <c r="C2603" s="1">
        <v>1.2307471E-2</v>
      </c>
      <c r="D2603" s="1">
        <v>2.6052380999999999E-2</v>
      </c>
    </row>
    <row r="2604" spans="1:4" x14ac:dyDescent="0.15">
      <c r="A2604" s="1">
        <v>26.02</v>
      </c>
      <c r="B2604" s="1">
        <v>-2.6183428000000002E-2</v>
      </c>
      <c r="C2604" s="1">
        <v>7.0687099999999998E-3</v>
      </c>
      <c r="D2604" s="1">
        <v>2.9122815999999999E-2</v>
      </c>
    </row>
    <row r="2605" spans="1:4" x14ac:dyDescent="0.15">
      <c r="A2605" s="1">
        <v>26.03</v>
      </c>
      <c r="B2605" s="1">
        <v>-2.7730408000000002E-2</v>
      </c>
      <c r="C2605" s="1">
        <v>1.1837025E-3</v>
      </c>
      <c r="D2605" s="1">
        <v>3.1529605000000002E-2</v>
      </c>
    </row>
    <row r="2606" spans="1:4" x14ac:dyDescent="0.15">
      <c r="A2606" s="1">
        <v>26.04</v>
      </c>
      <c r="B2606" s="1">
        <v>-2.8363506E-2</v>
      </c>
      <c r="C2606" s="1">
        <v>-3.8422379E-3</v>
      </c>
      <c r="D2606" s="1">
        <v>3.3479039000000002E-2</v>
      </c>
    </row>
    <row r="2607" spans="1:4" x14ac:dyDescent="0.15">
      <c r="A2607" s="1">
        <v>26.05</v>
      </c>
      <c r="B2607" s="1">
        <v>-3.0908014000000001E-2</v>
      </c>
      <c r="C2607" s="1">
        <v>-1.0234933E-2</v>
      </c>
      <c r="D2607" s="1">
        <v>3.5587528E-2</v>
      </c>
    </row>
    <row r="2608" spans="1:4" x14ac:dyDescent="0.15">
      <c r="A2608" s="1">
        <v>26.06</v>
      </c>
      <c r="B2608" s="1">
        <v>-3.1474244999999998E-2</v>
      </c>
      <c r="C2608" s="1">
        <v>-1.6051853000000001E-2</v>
      </c>
      <c r="D2608" s="1">
        <v>3.5882549999999999E-2</v>
      </c>
    </row>
    <row r="2609" spans="1:4" x14ac:dyDescent="0.15">
      <c r="A2609" s="1">
        <v>26.07</v>
      </c>
      <c r="B2609" s="1">
        <v>-3.4270772999999997E-2</v>
      </c>
      <c r="C2609" s="1">
        <v>-2.2222790999999999E-2</v>
      </c>
      <c r="D2609" s="1">
        <v>3.5732716999999997E-2</v>
      </c>
    </row>
    <row r="2610" spans="1:4" x14ac:dyDescent="0.15">
      <c r="A2610" s="1">
        <v>26.08</v>
      </c>
      <c r="B2610" s="1">
        <v>-3.584263E-2</v>
      </c>
      <c r="C2610" s="1">
        <v>-2.7898466E-2</v>
      </c>
      <c r="D2610" s="1">
        <v>3.4546449E-2</v>
      </c>
    </row>
    <row r="2611" spans="1:4" x14ac:dyDescent="0.15">
      <c r="A2611" s="1">
        <v>26.09</v>
      </c>
      <c r="B2611" s="1">
        <v>-3.8805348000000003E-2</v>
      </c>
      <c r="C2611" s="1">
        <v>-3.2109291999999998E-2</v>
      </c>
      <c r="D2611" s="1">
        <v>3.3362128999999997E-2</v>
      </c>
    </row>
    <row r="2612" spans="1:4" x14ac:dyDescent="0.15">
      <c r="A2612" s="1">
        <v>26.1</v>
      </c>
      <c r="B2612" s="1">
        <v>-4.1292983999999998E-2</v>
      </c>
      <c r="C2612" s="1">
        <v>-3.5958948999999997E-2</v>
      </c>
      <c r="D2612" s="1">
        <v>3.1246685999999999E-2</v>
      </c>
    </row>
    <row r="2613" spans="1:4" x14ac:dyDescent="0.15">
      <c r="A2613" s="1">
        <v>26.11</v>
      </c>
      <c r="B2613" s="1">
        <v>-4.4162010000000002E-2</v>
      </c>
      <c r="C2613" s="1">
        <v>-3.8954401999999999E-2</v>
      </c>
      <c r="D2613" s="1">
        <v>2.9297196000000001E-2</v>
      </c>
    </row>
    <row r="2614" spans="1:4" x14ac:dyDescent="0.15">
      <c r="A2614" s="1">
        <v>26.12</v>
      </c>
      <c r="B2614" s="1">
        <v>-4.7154899E-2</v>
      </c>
      <c r="C2614" s="1">
        <v>-4.2377370999999997E-2</v>
      </c>
      <c r="D2614" s="1">
        <v>2.6630048E-2</v>
      </c>
    </row>
    <row r="2615" spans="1:4" x14ac:dyDescent="0.15">
      <c r="A2615" s="1">
        <v>26.13</v>
      </c>
      <c r="B2615" s="1">
        <v>-5.0735439E-2</v>
      </c>
      <c r="C2615" s="1">
        <v>-4.5994234000000002E-2</v>
      </c>
      <c r="D2615" s="1">
        <v>2.3559772E-2</v>
      </c>
    </row>
    <row r="2616" spans="1:4" x14ac:dyDescent="0.15">
      <c r="A2616" s="1">
        <v>26.14</v>
      </c>
      <c r="B2616" s="1">
        <v>-5.2871554000000001E-2</v>
      </c>
      <c r="C2616" s="1">
        <v>-4.7561305999999998E-2</v>
      </c>
      <c r="D2616" s="1">
        <v>1.8853156999999999E-2</v>
      </c>
    </row>
    <row r="2617" spans="1:4" x14ac:dyDescent="0.15">
      <c r="A2617" s="1">
        <v>26.15</v>
      </c>
      <c r="B2617" s="1">
        <v>-5.6942725999999999E-2</v>
      </c>
      <c r="C2617" s="1">
        <v>-4.9323247000000001E-2</v>
      </c>
      <c r="D2617" s="1">
        <v>1.5822895999999999E-2</v>
      </c>
    </row>
    <row r="2618" spans="1:4" x14ac:dyDescent="0.15">
      <c r="A2618" s="1">
        <v>26.16</v>
      </c>
      <c r="B2618" s="1">
        <v>-5.9564727999999997E-2</v>
      </c>
      <c r="C2618" s="1">
        <v>-5.0535117999999997E-2</v>
      </c>
      <c r="D2618" s="1">
        <v>1.315406E-2</v>
      </c>
    </row>
    <row r="2619" spans="1:4" x14ac:dyDescent="0.15">
      <c r="A2619" s="1">
        <v>26.17</v>
      </c>
      <c r="B2619" s="1">
        <v>-6.2710459999999996E-2</v>
      </c>
      <c r="C2619" s="1">
        <v>-5.0384505000000003E-2</v>
      </c>
      <c r="D2619" s="1">
        <v>1.1925874E-2</v>
      </c>
    </row>
    <row r="2620" spans="1:4" x14ac:dyDescent="0.15">
      <c r="A2620" s="1">
        <v>26.18</v>
      </c>
      <c r="B2620" s="1">
        <v>-6.5114442999999994E-2</v>
      </c>
      <c r="C2620" s="1">
        <v>-4.9798961000000003E-2</v>
      </c>
      <c r="D2620" s="1">
        <v>9.6991938999999999E-3</v>
      </c>
    </row>
    <row r="2621" spans="1:4" x14ac:dyDescent="0.15">
      <c r="A2621" s="1">
        <v>26.19</v>
      </c>
      <c r="B2621" s="1">
        <v>-6.7497190999999998E-2</v>
      </c>
      <c r="C2621" s="1">
        <v>-4.9117431000000003E-2</v>
      </c>
      <c r="D2621" s="1">
        <v>9.1709584999999996E-3</v>
      </c>
    </row>
    <row r="2622" spans="1:4" x14ac:dyDescent="0.15">
      <c r="A2622" s="1">
        <v>26.2</v>
      </c>
      <c r="B2622" s="1">
        <v>-6.9293569999999999E-2</v>
      </c>
      <c r="C2622" s="1">
        <v>-4.7293665999999998E-2</v>
      </c>
      <c r="D2622" s="1">
        <v>7.9440589000000002E-3</v>
      </c>
    </row>
    <row r="2623" spans="1:4" x14ac:dyDescent="0.15">
      <c r="A2623" s="1">
        <v>26.21</v>
      </c>
      <c r="B2623" s="1">
        <v>-7.0046095000000003E-2</v>
      </c>
      <c r="C2623" s="1">
        <v>-4.4656375999999998E-2</v>
      </c>
      <c r="D2623" s="1">
        <v>6.1509123999999998E-3</v>
      </c>
    </row>
    <row r="2624" spans="1:4" x14ac:dyDescent="0.15">
      <c r="A2624" s="1">
        <v>26.22</v>
      </c>
      <c r="B2624" s="1">
        <v>-6.9057866999999995E-2</v>
      </c>
      <c r="C2624" s="1">
        <v>-4.1322554999999997E-2</v>
      </c>
      <c r="D2624" s="1">
        <v>4.9316799000000003E-3</v>
      </c>
    </row>
    <row r="2625" spans="1:4" x14ac:dyDescent="0.15">
      <c r="A2625" s="1">
        <v>26.23</v>
      </c>
      <c r="B2625" s="1">
        <v>-6.8408473999999997E-2</v>
      </c>
      <c r="C2625" s="1">
        <v>-3.7742399000000003E-2</v>
      </c>
      <c r="D2625" s="1">
        <v>3.8112812999999998E-3</v>
      </c>
    </row>
    <row r="2626" spans="1:4" x14ac:dyDescent="0.15">
      <c r="A2626" s="1">
        <v>26.24</v>
      </c>
      <c r="B2626" s="1">
        <v>-6.5534544E-2</v>
      </c>
      <c r="C2626" s="1">
        <v>-3.4152683000000003E-2</v>
      </c>
      <c r="D2626" s="1">
        <v>3.2695419999999998E-3</v>
      </c>
    </row>
    <row r="2627" spans="1:4" x14ac:dyDescent="0.15">
      <c r="A2627" s="1">
        <v>26.25</v>
      </c>
      <c r="B2627" s="1">
        <v>-6.2848744999999998E-2</v>
      </c>
      <c r="C2627" s="1">
        <v>-3.0591274000000002E-2</v>
      </c>
      <c r="D2627" s="1">
        <v>2.8396057000000001E-3</v>
      </c>
    </row>
    <row r="2628" spans="1:4" x14ac:dyDescent="0.15">
      <c r="A2628" s="1">
        <v>26.26</v>
      </c>
      <c r="B2628" s="1">
        <v>-5.9542916000000001E-2</v>
      </c>
      <c r="C2628" s="1">
        <v>-2.7015985999999999E-2</v>
      </c>
      <c r="D2628" s="1">
        <v>4.7683768999999998E-4</v>
      </c>
    </row>
    <row r="2629" spans="1:4" x14ac:dyDescent="0.15">
      <c r="A2629" s="1">
        <v>26.27</v>
      </c>
      <c r="B2629" s="1">
        <v>-5.6518745000000002E-2</v>
      </c>
      <c r="C2629" s="1">
        <v>-2.3298598E-2</v>
      </c>
      <c r="D2629" s="1">
        <v>-1.1822718E-3</v>
      </c>
    </row>
    <row r="2630" spans="1:4" x14ac:dyDescent="0.15">
      <c r="A2630" s="1">
        <v>26.28</v>
      </c>
      <c r="B2630" s="1">
        <v>-5.1819140999999999E-2</v>
      </c>
      <c r="C2630" s="1">
        <v>-1.9500969999999999E-2</v>
      </c>
      <c r="D2630" s="1">
        <v>-4.7571222999999996E-3</v>
      </c>
    </row>
    <row r="2631" spans="1:4" x14ac:dyDescent="0.15">
      <c r="A2631" s="1">
        <v>26.29</v>
      </c>
      <c r="B2631" s="1">
        <v>-4.7730108E-2</v>
      </c>
      <c r="C2631" s="1">
        <v>-1.6173956E-2</v>
      </c>
      <c r="D2631" s="1">
        <v>-7.3644597000000001E-3</v>
      </c>
    </row>
    <row r="2632" spans="1:4" x14ac:dyDescent="0.15">
      <c r="A2632" s="1">
        <v>26.3</v>
      </c>
      <c r="B2632" s="1">
        <v>-4.2433540999999998E-2</v>
      </c>
      <c r="C2632" s="1">
        <v>-1.421731E-2</v>
      </c>
      <c r="D2632" s="1">
        <v>-9.2995901999999991E-3</v>
      </c>
    </row>
    <row r="2633" spans="1:4" x14ac:dyDescent="0.15">
      <c r="A2633" s="1">
        <v>26.31</v>
      </c>
      <c r="B2633" s="1">
        <v>-3.8480711000000001E-2</v>
      </c>
      <c r="C2633" s="1">
        <v>-1.3423172000000001E-2</v>
      </c>
      <c r="D2633" s="1">
        <v>-1.0731611E-2</v>
      </c>
    </row>
    <row r="2634" spans="1:4" x14ac:dyDescent="0.15">
      <c r="A2634" s="1">
        <v>26.32</v>
      </c>
      <c r="B2634" s="1">
        <v>-3.4704251999999998E-2</v>
      </c>
      <c r="C2634" s="1">
        <v>-1.1602035E-2</v>
      </c>
      <c r="D2634" s="1">
        <v>-1.2571181000000001E-2</v>
      </c>
    </row>
    <row r="2635" spans="1:4" x14ac:dyDescent="0.15">
      <c r="A2635" s="1">
        <v>26.33</v>
      </c>
      <c r="B2635" s="1">
        <v>-3.0449323E-2</v>
      </c>
      <c r="C2635" s="1">
        <v>-1.0787768E-2</v>
      </c>
      <c r="D2635" s="1">
        <v>-1.5277003000000001E-2</v>
      </c>
    </row>
    <row r="2636" spans="1:4" x14ac:dyDescent="0.15">
      <c r="A2636" s="1">
        <v>26.34</v>
      </c>
      <c r="B2636" s="1">
        <v>-2.6529800999999999E-2</v>
      </c>
      <c r="C2636" s="1">
        <v>-9.3667587999999996E-3</v>
      </c>
      <c r="D2636" s="1">
        <v>-1.8169326E-2</v>
      </c>
    </row>
    <row r="2637" spans="1:4" x14ac:dyDescent="0.15">
      <c r="A2637" s="1">
        <v>26.35</v>
      </c>
      <c r="B2637" s="1">
        <v>-2.2465758999999998E-2</v>
      </c>
      <c r="C2637" s="1">
        <v>-8.9328657000000006E-3</v>
      </c>
      <c r="D2637" s="1">
        <v>-2.1680817000000002E-2</v>
      </c>
    </row>
    <row r="2638" spans="1:4" x14ac:dyDescent="0.15">
      <c r="A2638" s="1">
        <v>26.36</v>
      </c>
      <c r="B2638" s="1">
        <v>-1.7804438999999998E-2</v>
      </c>
      <c r="C2638" s="1">
        <v>-9.3278905999999995E-3</v>
      </c>
      <c r="D2638" s="1">
        <v>-2.5766271E-2</v>
      </c>
    </row>
    <row r="2639" spans="1:4" x14ac:dyDescent="0.15">
      <c r="A2639" s="1">
        <v>26.37</v>
      </c>
      <c r="B2639" s="1">
        <v>-1.3742298999999999E-2</v>
      </c>
      <c r="C2639" s="1">
        <v>-1.0107767E-2</v>
      </c>
      <c r="D2639" s="1">
        <v>-2.8481451000000001E-2</v>
      </c>
    </row>
    <row r="2640" spans="1:4" x14ac:dyDescent="0.15">
      <c r="A2640" s="1">
        <v>26.38</v>
      </c>
      <c r="B2640" s="1">
        <v>-7.8198429000000003E-3</v>
      </c>
      <c r="C2640" s="1">
        <v>-1.0544588000000001E-2</v>
      </c>
      <c r="D2640" s="1">
        <v>-3.0137502E-2</v>
      </c>
    </row>
    <row r="2641" spans="1:4" x14ac:dyDescent="0.15">
      <c r="A2641" s="1">
        <v>26.39</v>
      </c>
      <c r="B2641" s="1">
        <v>-2.6891133E-3</v>
      </c>
      <c r="C2641" s="1">
        <v>-1.0319996E-2</v>
      </c>
      <c r="D2641" s="1">
        <v>-3.1165906E-2</v>
      </c>
    </row>
    <row r="2642" spans="1:4" x14ac:dyDescent="0.15">
      <c r="A2642" s="1">
        <v>26.4</v>
      </c>
      <c r="B2642" s="1">
        <v>2.9203671000000001E-3</v>
      </c>
      <c r="C2642" s="1">
        <v>-1.0862696E-2</v>
      </c>
      <c r="D2642" s="1">
        <v>-3.1429496000000001E-2</v>
      </c>
    </row>
    <row r="2643" spans="1:4" x14ac:dyDescent="0.15">
      <c r="A2643" s="1">
        <v>26.41</v>
      </c>
      <c r="B2643" s="1">
        <v>8.3859838999999995E-3</v>
      </c>
      <c r="C2643" s="1">
        <v>-1.2166857999999999E-2</v>
      </c>
      <c r="D2643" s="1">
        <v>-3.2324707000000001E-2</v>
      </c>
    </row>
    <row r="2644" spans="1:4" x14ac:dyDescent="0.15">
      <c r="A2644" s="1">
        <v>26.42</v>
      </c>
      <c r="B2644" s="1">
        <v>1.2740247999999999E-2</v>
      </c>
      <c r="C2644" s="1">
        <v>-1.3042204999999999E-2</v>
      </c>
      <c r="D2644" s="1">
        <v>-3.2567745000000002E-2</v>
      </c>
    </row>
    <row r="2645" spans="1:4" x14ac:dyDescent="0.15">
      <c r="A2645" s="1">
        <v>26.43</v>
      </c>
      <c r="B2645" s="1">
        <v>1.6906320999999998E-2</v>
      </c>
      <c r="C2645" s="1">
        <v>-1.4468033E-2</v>
      </c>
      <c r="D2645" s="1">
        <v>-3.3328130999999997E-2</v>
      </c>
    </row>
    <row r="2646" spans="1:4" x14ac:dyDescent="0.15">
      <c r="A2646" s="1">
        <v>26.44</v>
      </c>
      <c r="B2646" s="1">
        <v>2.1526941000000001E-2</v>
      </c>
      <c r="C2646" s="1">
        <v>-1.6580372999999999E-2</v>
      </c>
      <c r="D2646" s="1">
        <v>-3.3042293E-2</v>
      </c>
    </row>
    <row r="2647" spans="1:4" x14ac:dyDescent="0.15">
      <c r="A2647" s="1">
        <v>26.45</v>
      </c>
      <c r="B2647" s="1">
        <v>2.4959215E-2</v>
      </c>
      <c r="C2647" s="1">
        <v>-1.7940458999999999E-2</v>
      </c>
      <c r="D2647" s="1">
        <v>-3.2413668E-2</v>
      </c>
    </row>
    <row r="2648" spans="1:4" x14ac:dyDescent="0.15">
      <c r="A2648" s="1">
        <v>26.46</v>
      </c>
      <c r="B2648" s="1">
        <v>3.0183827999999999E-2</v>
      </c>
      <c r="C2648" s="1">
        <v>-1.8661242000000001E-2</v>
      </c>
      <c r="D2648" s="1">
        <v>-3.1111949999999999E-2</v>
      </c>
    </row>
    <row r="2649" spans="1:4" x14ac:dyDescent="0.15">
      <c r="A2649" s="1">
        <v>26.47</v>
      </c>
      <c r="B2649" s="1">
        <v>3.2311553E-2</v>
      </c>
      <c r="C2649" s="1">
        <v>-1.8090083E-2</v>
      </c>
      <c r="D2649" s="1">
        <v>-3.0115513999999999E-2</v>
      </c>
    </row>
    <row r="2650" spans="1:4" x14ac:dyDescent="0.15">
      <c r="A2650" s="1">
        <v>26.48</v>
      </c>
      <c r="B2650" s="1">
        <v>3.5294857999999998E-2</v>
      </c>
      <c r="C2650" s="1">
        <v>-1.8477884E-2</v>
      </c>
      <c r="D2650" s="1">
        <v>-3.0482779000000002E-2</v>
      </c>
    </row>
    <row r="2651" spans="1:4" x14ac:dyDescent="0.15">
      <c r="A2651" s="1">
        <v>26.49</v>
      </c>
      <c r="B2651" s="1">
        <v>3.8281678999999999E-2</v>
      </c>
      <c r="C2651" s="1">
        <v>-1.8094300000000001E-2</v>
      </c>
      <c r="D2651" s="1">
        <v>-3.0361656000000001E-2</v>
      </c>
    </row>
    <row r="2652" spans="1:4" x14ac:dyDescent="0.15">
      <c r="A2652" s="1">
        <v>26.5</v>
      </c>
      <c r="B2652" s="1">
        <v>4.0301046E-2</v>
      </c>
      <c r="C2652" s="1">
        <v>-1.7938269999999999E-2</v>
      </c>
      <c r="D2652" s="1">
        <v>-2.8796414999999999E-2</v>
      </c>
    </row>
    <row r="2653" spans="1:4" x14ac:dyDescent="0.15">
      <c r="A2653" s="1">
        <v>26.51</v>
      </c>
      <c r="B2653" s="1">
        <v>4.2803888999999998E-2</v>
      </c>
      <c r="C2653" s="1">
        <v>-1.8740666999999999E-2</v>
      </c>
      <c r="D2653" s="1">
        <v>-2.8594066000000001E-2</v>
      </c>
    </row>
    <row r="2654" spans="1:4" x14ac:dyDescent="0.15">
      <c r="A2654" s="1">
        <v>26.52</v>
      </c>
      <c r="B2654" s="1">
        <v>4.6149127999999998E-2</v>
      </c>
      <c r="C2654" s="1">
        <v>-1.8212448999999999E-2</v>
      </c>
      <c r="D2654" s="1">
        <v>-2.8253582999999999E-2</v>
      </c>
    </row>
    <row r="2655" spans="1:4" x14ac:dyDescent="0.15">
      <c r="A2655" s="1">
        <v>26.53</v>
      </c>
      <c r="B2655" s="1">
        <v>4.7735740999999998E-2</v>
      </c>
      <c r="C2655" s="1">
        <v>-1.6095047000000001E-2</v>
      </c>
      <c r="D2655" s="1">
        <v>-2.6769431E-2</v>
      </c>
    </row>
    <row r="2656" spans="1:4" x14ac:dyDescent="0.15">
      <c r="A2656" s="1">
        <v>26.54</v>
      </c>
      <c r="B2656" s="1">
        <v>5.0918735E-2</v>
      </c>
      <c r="C2656" s="1">
        <v>-1.2843474000000001E-2</v>
      </c>
      <c r="D2656" s="1">
        <v>-2.5491876E-2</v>
      </c>
    </row>
    <row r="2657" spans="1:4" x14ac:dyDescent="0.15">
      <c r="A2657" s="1">
        <v>26.55</v>
      </c>
      <c r="B2657" s="1">
        <v>5.2348759000000002E-2</v>
      </c>
      <c r="C2657" s="1">
        <v>-8.8490849E-3</v>
      </c>
      <c r="D2657" s="1">
        <v>-2.5340519999999998E-2</v>
      </c>
    </row>
    <row r="2658" spans="1:4" x14ac:dyDescent="0.15">
      <c r="A2658" s="1">
        <v>26.56</v>
      </c>
      <c r="B2658" s="1">
        <v>5.4489603999999997E-2</v>
      </c>
      <c r="C2658" s="1">
        <v>-5.9652658999999999E-3</v>
      </c>
      <c r="D2658" s="1">
        <v>-2.5134343999999999E-2</v>
      </c>
    </row>
    <row r="2659" spans="1:4" x14ac:dyDescent="0.15">
      <c r="A2659" s="1">
        <v>26.57</v>
      </c>
      <c r="B2659" s="1">
        <v>5.7053762000000001E-2</v>
      </c>
      <c r="C2659" s="1">
        <v>-2.7209644999999999E-3</v>
      </c>
      <c r="D2659" s="1">
        <v>-2.4534502999999999E-2</v>
      </c>
    </row>
    <row r="2660" spans="1:4" x14ac:dyDescent="0.15">
      <c r="A2660" s="1">
        <v>26.58</v>
      </c>
      <c r="B2660" s="1">
        <v>5.9842358999999998E-2</v>
      </c>
      <c r="C2660" s="1">
        <v>1.373937E-4</v>
      </c>
      <c r="D2660" s="1">
        <v>-2.4394633999999998E-2</v>
      </c>
    </row>
    <row r="2661" spans="1:4" x14ac:dyDescent="0.15">
      <c r="A2661" s="1">
        <v>26.59</v>
      </c>
      <c r="B2661" s="1">
        <v>6.1969502000000003E-2</v>
      </c>
      <c r="C2661" s="1">
        <v>2.3146696999999999E-3</v>
      </c>
      <c r="D2661" s="1">
        <v>-2.319419E-2</v>
      </c>
    </row>
    <row r="2662" spans="1:4" x14ac:dyDescent="0.15">
      <c r="A2662" s="1">
        <v>26.6</v>
      </c>
      <c r="B2662" s="1">
        <v>6.5653925000000002E-2</v>
      </c>
      <c r="C2662" s="1">
        <v>5.1355673000000003E-3</v>
      </c>
      <c r="D2662" s="1">
        <v>-2.2806271999999999E-2</v>
      </c>
    </row>
    <row r="2663" spans="1:4" x14ac:dyDescent="0.15">
      <c r="A2663" s="1">
        <v>26.61</v>
      </c>
      <c r="B2663" s="1">
        <v>6.8980274999999994E-2</v>
      </c>
      <c r="C2663" s="1">
        <v>7.8013700000000002E-3</v>
      </c>
      <c r="D2663" s="1">
        <v>-2.2264524000000001E-2</v>
      </c>
    </row>
    <row r="2664" spans="1:4" x14ac:dyDescent="0.15">
      <c r="A2664" s="1">
        <v>26.62</v>
      </c>
      <c r="B2664" s="1">
        <v>7.3031115999999993E-2</v>
      </c>
      <c r="C2664" s="1">
        <v>1.1280929E-2</v>
      </c>
      <c r="D2664" s="1">
        <v>-2.0602560999999998E-2</v>
      </c>
    </row>
    <row r="2665" spans="1:4" x14ac:dyDescent="0.15">
      <c r="A2665" s="1">
        <v>26.63</v>
      </c>
      <c r="B2665" s="1">
        <v>7.5862348999999996E-2</v>
      </c>
      <c r="C2665" s="1">
        <v>1.5255495000000001E-2</v>
      </c>
      <c r="D2665" s="1">
        <v>-1.8703511999999999E-2</v>
      </c>
    </row>
    <row r="2666" spans="1:4" x14ac:dyDescent="0.15">
      <c r="A2666" s="1">
        <v>26.64</v>
      </c>
      <c r="B2666" s="1">
        <v>7.7369012000000001E-2</v>
      </c>
      <c r="C2666" s="1">
        <v>1.8913657E-2</v>
      </c>
      <c r="D2666" s="1">
        <v>-1.7767495000000001E-2</v>
      </c>
    </row>
    <row r="2667" spans="1:4" x14ac:dyDescent="0.15">
      <c r="A2667" s="1">
        <v>26.65</v>
      </c>
      <c r="B2667" s="1">
        <v>7.9523717999999993E-2</v>
      </c>
      <c r="C2667" s="1">
        <v>2.2802066999999999E-2</v>
      </c>
      <c r="D2667" s="1">
        <v>-1.5887177999999998E-2</v>
      </c>
    </row>
    <row r="2668" spans="1:4" x14ac:dyDescent="0.15">
      <c r="A2668" s="1">
        <v>26.66</v>
      </c>
      <c r="B2668" s="1">
        <v>7.9642827999999999E-2</v>
      </c>
      <c r="C2668" s="1">
        <v>2.6899155000000001E-2</v>
      </c>
      <c r="D2668" s="1">
        <v>-1.5665794E-2</v>
      </c>
    </row>
    <row r="2669" spans="1:4" x14ac:dyDescent="0.15">
      <c r="A2669" s="1">
        <v>26.67</v>
      </c>
      <c r="B2669" s="1">
        <v>8.0062245000000004E-2</v>
      </c>
      <c r="C2669" s="1">
        <v>3.0534965000000001E-2</v>
      </c>
      <c r="D2669" s="1">
        <v>-1.3171159E-2</v>
      </c>
    </row>
    <row r="2670" spans="1:4" x14ac:dyDescent="0.15">
      <c r="A2670" s="1">
        <v>26.68</v>
      </c>
      <c r="B2670" s="1">
        <v>8.1318259000000004E-2</v>
      </c>
      <c r="C2670" s="1">
        <v>3.3359147999999998E-2</v>
      </c>
      <c r="D2670" s="1">
        <v>-1.001466E-2</v>
      </c>
    </row>
    <row r="2671" spans="1:4" x14ac:dyDescent="0.15">
      <c r="A2671" s="1">
        <v>26.69</v>
      </c>
      <c r="B2671" s="1">
        <v>7.9753475000000004E-2</v>
      </c>
      <c r="C2671" s="1">
        <v>3.6560598999999999E-2</v>
      </c>
      <c r="D2671" s="1">
        <v>-6.3976058999999997E-3</v>
      </c>
    </row>
    <row r="2672" spans="1:4" x14ac:dyDescent="0.15">
      <c r="A2672" s="1">
        <v>26.7</v>
      </c>
      <c r="B2672" s="1">
        <v>7.9151123000000004E-2</v>
      </c>
      <c r="C2672" s="1">
        <v>3.9348439999999998E-2</v>
      </c>
      <c r="D2672" s="1">
        <v>-3.5833298E-3</v>
      </c>
    </row>
    <row r="2673" spans="1:4" x14ac:dyDescent="0.15">
      <c r="A2673" s="1">
        <v>26.71</v>
      </c>
      <c r="B2673" s="1">
        <v>7.8679674000000005E-2</v>
      </c>
      <c r="C2673" s="1">
        <v>4.1082252E-2</v>
      </c>
      <c r="D2673" s="1">
        <v>2.1391676E-4</v>
      </c>
    </row>
    <row r="2674" spans="1:4" x14ac:dyDescent="0.15">
      <c r="A2674" s="1">
        <v>26.72</v>
      </c>
      <c r="B2674" s="1">
        <v>7.7418717999999997E-2</v>
      </c>
      <c r="C2674" s="1">
        <v>4.3869927000000003E-2</v>
      </c>
      <c r="D2674" s="1">
        <v>3.5816827999999999E-3</v>
      </c>
    </row>
    <row r="2675" spans="1:4" x14ac:dyDescent="0.15">
      <c r="A2675" s="1">
        <v>26.73</v>
      </c>
      <c r="B2675" s="1">
        <v>7.6766203000000005E-2</v>
      </c>
      <c r="C2675" s="1">
        <v>4.6097448999999999E-2</v>
      </c>
      <c r="D2675" s="1">
        <v>7.4829062000000002E-3</v>
      </c>
    </row>
    <row r="2676" spans="1:4" x14ac:dyDescent="0.15">
      <c r="A2676" s="1">
        <v>26.74</v>
      </c>
      <c r="B2676" s="1">
        <v>7.6052018999999998E-2</v>
      </c>
      <c r="C2676" s="1">
        <v>4.8246237999999997E-2</v>
      </c>
      <c r="D2676" s="1">
        <v>1.0606117E-2</v>
      </c>
    </row>
    <row r="2677" spans="1:4" x14ac:dyDescent="0.15">
      <c r="A2677" s="1">
        <v>26.75</v>
      </c>
      <c r="B2677" s="1">
        <v>7.3881297999999998E-2</v>
      </c>
      <c r="C2677" s="1">
        <v>4.9730003000000002E-2</v>
      </c>
      <c r="D2677" s="1">
        <v>1.3754662000000001E-2</v>
      </c>
    </row>
    <row r="2678" spans="1:4" x14ac:dyDescent="0.15">
      <c r="A2678" s="1">
        <v>26.76</v>
      </c>
      <c r="B2678" s="1">
        <v>7.2644312000000003E-2</v>
      </c>
      <c r="C2678" s="1">
        <v>5.0446717000000002E-2</v>
      </c>
      <c r="D2678" s="1">
        <v>1.6553387999999999E-2</v>
      </c>
    </row>
    <row r="2679" spans="1:4" x14ac:dyDescent="0.15">
      <c r="A2679" s="1">
        <v>26.77</v>
      </c>
      <c r="B2679" s="1">
        <v>6.9121289000000002E-2</v>
      </c>
      <c r="C2679" s="1">
        <v>5.2548286999999999E-2</v>
      </c>
      <c r="D2679" s="1">
        <v>1.8910705E-2</v>
      </c>
    </row>
    <row r="2680" spans="1:4" x14ac:dyDescent="0.15">
      <c r="A2680" s="1">
        <v>26.78</v>
      </c>
      <c r="B2680" s="1">
        <v>6.4920856999999998E-2</v>
      </c>
      <c r="C2680" s="1">
        <v>5.4399543000000002E-2</v>
      </c>
      <c r="D2680" s="1">
        <v>2.0795760999999999E-2</v>
      </c>
    </row>
    <row r="2681" spans="1:4" x14ac:dyDescent="0.15">
      <c r="A2681" s="1">
        <v>26.79</v>
      </c>
      <c r="B2681" s="1">
        <v>6.1558518999999999E-2</v>
      </c>
      <c r="C2681" s="1">
        <v>5.5299622999999999E-2</v>
      </c>
      <c r="D2681" s="1">
        <v>2.2997184E-2</v>
      </c>
    </row>
    <row r="2682" spans="1:4" x14ac:dyDescent="0.15">
      <c r="A2682" s="1">
        <v>26.8</v>
      </c>
      <c r="B2682" s="1">
        <v>5.6432774999999998E-2</v>
      </c>
      <c r="C2682" s="1">
        <v>5.6507441999999998E-2</v>
      </c>
      <c r="D2682" s="1">
        <v>2.3307609999999999E-2</v>
      </c>
    </row>
    <row r="2683" spans="1:4" x14ac:dyDescent="0.15">
      <c r="A2683" s="1">
        <v>26.81</v>
      </c>
      <c r="B2683" s="1">
        <v>5.1997360999999999E-2</v>
      </c>
      <c r="C2683" s="1">
        <v>5.5863995E-2</v>
      </c>
      <c r="D2683" s="1">
        <v>2.4038434000000001E-2</v>
      </c>
    </row>
    <row r="2684" spans="1:4" x14ac:dyDescent="0.15">
      <c r="A2684" s="1">
        <v>26.82</v>
      </c>
      <c r="B2684" s="1">
        <v>4.7883388999999998E-2</v>
      </c>
      <c r="C2684" s="1">
        <v>5.5958898999999999E-2</v>
      </c>
      <c r="D2684" s="1">
        <v>2.3926448999999999E-2</v>
      </c>
    </row>
    <row r="2685" spans="1:4" x14ac:dyDescent="0.15">
      <c r="A2685" s="1">
        <v>26.83</v>
      </c>
      <c r="B2685" s="1">
        <v>4.2621851000000002E-2</v>
      </c>
      <c r="C2685" s="1">
        <v>5.6011977999999997E-2</v>
      </c>
      <c r="D2685" s="1">
        <v>2.4039587000000001E-2</v>
      </c>
    </row>
    <row r="2686" spans="1:4" x14ac:dyDescent="0.15">
      <c r="A2686" s="1">
        <v>26.84</v>
      </c>
      <c r="B2686" s="1">
        <v>3.8186585000000002E-2</v>
      </c>
      <c r="C2686" s="1">
        <v>5.5968586000000001E-2</v>
      </c>
      <c r="D2686" s="1">
        <v>2.391714E-2</v>
      </c>
    </row>
    <row r="2687" spans="1:4" x14ac:dyDescent="0.15">
      <c r="A2687" s="1">
        <v>26.85</v>
      </c>
      <c r="B2687" s="1">
        <v>3.3702794000000001E-2</v>
      </c>
      <c r="C2687" s="1">
        <v>5.6347438999999999E-2</v>
      </c>
      <c r="D2687" s="1">
        <v>2.38097E-2</v>
      </c>
    </row>
    <row r="2688" spans="1:4" x14ac:dyDescent="0.15">
      <c r="A2688" s="1">
        <v>26.86</v>
      </c>
      <c r="B2688" s="1">
        <v>2.9761558E-2</v>
      </c>
      <c r="C2688" s="1">
        <v>5.5037152999999998E-2</v>
      </c>
      <c r="D2688" s="1">
        <v>2.3450381999999999E-2</v>
      </c>
    </row>
    <row r="2689" spans="1:4" x14ac:dyDescent="0.15">
      <c r="A2689" s="1">
        <v>26.87</v>
      </c>
      <c r="B2689" s="1">
        <v>2.5955345000000001E-2</v>
      </c>
      <c r="C2689" s="1">
        <v>5.4132039999999999E-2</v>
      </c>
      <c r="D2689" s="1">
        <v>2.2707937000000001E-2</v>
      </c>
    </row>
    <row r="2690" spans="1:4" x14ac:dyDescent="0.15">
      <c r="A2690" s="1">
        <v>26.88</v>
      </c>
      <c r="B2690" s="1">
        <v>2.1064704E-2</v>
      </c>
      <c r="C2690" s="1">
        <v>5.3092701999999999E-2</v>
      </c>
      <c r="D2690" s="1">
        <v>2.1385597999999999E-2</v>
      </c>
    </row>
    <row r="2691" spans="1:4" x14ac:dyDescent="0.15">
      <c r="A2691" s="1">
        <v>26.89</v>
      </c>
      <c r="B2691" s="1">
        <v>1.5557954000000001E-2</v>
      </c>
      <c r="C2691" s="1">
        <v>5.1092009000000001E-2</v>
      </c>
      <c r="D2691" s="1">
        <v>2.00644E-2</v>
      </c>
    </row>
    <row r="2692" spans="1:4" x14ac:dyDescent="0.15">
      <c r="A2692" s="1">
        <v>26.9</v>
      </c>
      <c r="B2692" s="1">
        <v>1.1787763E-2</v>
      </c>
      <c r="C2692" s="1">
        <v>4.9906722000000001E-2</v>
      </c>
      <c r="D2692" s="1">
        <v>1.9698744000000001E-2</v>
      </c>
    </row>
    <row r="2693" spans="1:4" x14ac:dyDescent="0.15">
      <c r="A2693" s="1">
        <v>26.91</v>
      </c>
      <c r="B2693" s="1">
        <v>6.1891278999999999E-3</v>
      </c>
      <c r="C2693" s="1">
        <v>4.8787305000000003E-2</v>
      </c>
      <c r="D2693" s="1">
        <v>2.0205995000000001E-2</v>
      </c>
    </row>
    <row r="2694" spans="1:4" x14ac:dyDescent="0.15">
      <c r="A2694" s="1">
        <v>26.92</v>
      </c>
      <c r="B2694" s="1">
        <v>4.3030051000000002E-4</v>
      </c>
      <c r="C2694" s="1">
        <v>4.7372330999999997E-2</v>
      </c>
      <c r="D2694" s="1">
        <v>1.9859167E-2</v>
      </c>
    </row>
    <row r="2695" spans="1:4" x14ac:dyDescent="0.15">
      <c r="A2695" s="1">
        <v>26.93</v>
      </c>
      <c r="B2695" s="1">
        <v>-5.4516188000000004E-3</v>
      </c>
      <c r="C2695" s="1">
        <v>4.6484710999999998E-2</v>
      </c>
      <c r="D2695" s="1">
        <v>1.9800853E-2</v>
      </c>
    </row>
    <row r="2696" spans="1:4" x14ac:dyDescent="0.15">
      <c r="A2696" s="1">
        <v>26.94</v>
      </c>
      <c r="B2696" s="1">
        <v>-1.1700423999999999E-2</v>
      </c>
      <c r="C2696" s="1">
        <v>4.5323077000000003E-2</v>
      </c>
      <c r="D2696" s="1">
        <v>2.0184686E-2</v>
      </c>
    </row>
    <row r="2697" spans="1:4" x14ac:dyDescent="0.15">
      <c r="A2697" s="1">
        <v>26.95</v>
      </c>
      <c r="B2697" s="1">
        <v>-1.7033092E-2</v>
      </c>
      <c r="C2697" s="1">
        <v>4.3738644E-2</v>
      </c>
      <c r="D2697" s="1">
        <v>1.8936017999999999E-2</v>
      </c>
    </row>
    <row r="2698" spans="1:4" x14ac:dyDescent="0.15">
      <c r="A2698" s="1">
        <v>26.96</v>
      </c>
      <c r="B2698" s="1">
        <v>-2.1614152000000001E-2</v>
      </c>
      <c r="C2698" s="1">
        <v>4.1592880999999998E-2</v>
      </c>
      <c r="D2698" s="1">
        <v>1.7249413000000002E-2</v>
      </c>
    </row>
    <row r="2699" spans="1:4" x14ac:dyDescent="0.15">
      <c r="A2699" s="1">
        <v>26.97</v>
      </c>
      <c r="B2699" s="1">
        <v>-2.7374352000000001E-2</v>
      </c>
      <c r="C2699" s="1">
        <v>3.9667277000000001E-2</v>
      </c>
      <c r="D2699" s="1">
        <v>1.65381E-2</v>
      </c>
    </row>
    <row r="2700" spans="1:4" x14ac:dyDescent="0.15">
      <c r="A2700" s="1">
        <v>26.98</v>
      </c>
      <c r="B2700" s="1">
        <v>-3.1561576000000001E-2</v>
      </c>
      <c r="C2700" s="1">
        <v>3.7772324000000003E-2</v>
      </c>
      <c r="D2700" s="1">
        <v>1.6006395999999999E-2</v>
      </c>
    </row>
    <row r="2701" spans="1:4" x14ac:dyDescent="0.15">
      <c r="A2701" s="1">
        <v>26.99</v>
      </c>
      <c r="B2701" s="1">
        <v>-3.6191945000000003E-2</v>
      </c>
      <c r="C2701" s="1">
        <v>3.5074991999999999E-2</v>
      </c>
      <c r="D2701" s="1">
        <v>1.4897828E-2</v>
      </c>
    </row>
    <row r="2702" spans="1:4" x14ac:dyDescent="0.15">
      <c r="A2702" s="1">
        <v>27</v>
      </c>
      <c r="B2702" s="1">
        <v>-3.9293362999999998E-2</v>
      </c>
      <c r="C2702" s="1">
        <v>3.3502376E-2</v>
      </c>
      <c r="D2702" s="1">
        <v>1.424041E-2</v>
      </c>
    </row>
    <row r="2703" spans="1:4" x14ac:dyDescent="0.15">
      <c r="A2703" s="1">
        <v>27.01</v>
      </c>
      <c r="B2703" s="1">
        <v>-4.3366368000000002E-2</v>
      </c>
      <c r="C2703" s="1">
        <v>3.0958805999999998E-2</v>
      </c>
      <c r="D2703" s="1">
        <v>1.3358592000000001E-2</v>
      </c>
    </row>
    <row r="2704" spans="1:4" x14ac:dyDescent="0.15">
      <c r="A2704" s="1">
        <v>27.02</v>
      </c>
      <c r="B2704" s="1">
        <v>-4.6579832000000002E-2</v>
      </c>
      <c r="C2704" s="1">
        <v>2.8369462000000002E-2</v>
      </c>
      <c r="D2704" s="1">
        <v>1.2420581E-2</v>
      </c>
    </row>
    <row r="2705" spans="1:4" x14ac:dyDescent="0.15">
      <c r="A2705" s="1">
        <v>27.03</v>
      </c>
      <c r="B2705" s="1">
        <v>-4.8657171999999999E-2</v>
      </c>
      <c r="C2705" s="1">
        <v>2.6472334E-2</v>
      </c>
      <c r="D2705" s="1">
        <v>1.0637191000000001E-2</v>
      </c>
    </row>
    <row r="2706" spans="1:4" x14ac:dyDescent="0.15">
      <c r="A2706" s="1">
        <v>27.04</v>
      </c>
      <c r="B2706" s="1">
        <v>-5.1273249999999999E-2</v>
      </c>
      <c r="C2706" s="1">
        <v>2.3837280999999998E-2</v>
      </c>
      <c r="D2706" s="1">
        <v>9.6175834000000009E-3</v>
      </c>
    </row>
    <row r="2707" spans="1:4" x14ac:dyDescent="0.15">
      <c r="A2707" s="1">
        <v>27.05</v>
      </c>
      <c r="B2707" s="1">
        <v>-5.4117745000000002E-2</v>
      </c>
      <c r="C2707" s="1">
        <v>2.1438540999999998E-2</v>
      </c>
      <c r="D2707" s="1">
        <v>9.1501323000000006E-3</v>
      </c>
    </row>
    <row r="2708" spans="1:4" x14ac:dyDescent="0.15">
      <c r="A2708" s="1">
        <v>27.06</v>
      </c>
      <c r="B2708" s="1">
        <v>-5.5155189E-2</v>
      </c>
      <c r="C2708" s="1">
        <v>1.9121404000000002E-2</v>
      </c>
      <c r="D2708" s="1">
        <v>8.9439940000000002E-3</v>
      </c>
    </row>
    <row r="2709" spans="1:4" x14ac:dyDescent="0.15">
      <c r="A2709" s="1">
        <v>27.07</v>
      </c>
      <c r="B2709" s="1">
        <v>-5.7016544000000002E-2</v>
      </c>
      <c r="C2709" s="1">
        <v>1.5932951000000001E-2</v>
      </c>
      <c r="D2709" s="1">
        <v>9.1741449000000003E-3</v>
      </c>
    </row>
    <row r="2710" spans="1:4" x14ac:dyDescent="0.15">
      <c r="A2710" s="1">
        <v>27.08</v>
      </c>
      <c r="B2710" s="1">
        <v>-5.9651796999999999E-2</v>
      </c>
      <c r="C2710" s="1">
        <v>1.3484107E-2</v>
      </c>
      <c r="D2710" s="1">
        <v>8.6590568999999999E-3</v>
      </c>
    </row>
    <row r="2711" spans="1:4" x14ac:dyDescent="0.15">
      <c r="A2711" s="1">
        <v>27.09</v>
      </c>
      <c r="B2711" s="1">
        <v>-6.2597164999999996E-2</v>
      </c>
      <c r="C2711" s="1">
        <v>8.8804616000000003E-3</v>
      </c>
      <c r="D2711" s="1">
        <v>6.7686320000000001E-3</v>
      </c>
    </row>
    <row r="2712" spans="1:4" x14ac:dyDescent="0.15">
      <c r="A2712" s="1">
        <v>27.1</v>
      </c>
      <c r="B2712" s="1">
        <v>-6.4743355000000002E-2</v>
      </c>
      <c r="C2712" s="1">
        <v>5.2051683000000001E-3</v>
      </c>
      <c r="D2712" s="1">
        <v>6.0125648999999996E-3</v>
      </c>
    </row>
    <row r="2713" spans="1:4" x14ac:dyDescent="0.15">
      <c r="A2713" s="1">
        <v>27.11</v>
      </c>
      <c r="B2713" s="1">
        <v>-6.4976193000000002E-2</v>
      </c>
      <c r="C2713" s="1">
        <v>9.9079499000000008E-4</v>
      </c>
      <c r="D2713" s="1">
        <v>5.4472334000000002E-3</v>
      </c>
    </row>
    <row r="2714" spans="1:4" x14ac:dyDescent="0.15">
      <c r="A2714" s="1">
        <v>27.12</v>
      </c>
      <c r="B2714" s="1">
        <v>-6.4825890999999997E-2</v>
      </c>
      <c r="C2714" s="1">
        <v>-2.3370475999999999E-3</v>
      </c>
      <c r="D2714" s="1">
        <v>5.4297876000000004E-3</v>
      </c>
    </row>
    <row r="2715" spans="1:4" x14ac:dyDescent="0.15">
      <c r="A2715" s="1">
        <v>27.13</v>
      </c>
      <c r="B2715" s="1">
        <v>-6.4053263999999999E-2</v>
      </c>
      <c r="C2715" s="1">
        <v>-6.2787110000000002E-3</v>
      </c>
      <c r="D2715" s="1">
        <v>5.8123534000000003E-3</v>
      </c>
    </row>
    <row r="2716" spans="1:4" x14ac:dyDescent="0.15">
      <c r="A2716" s="1">
        <v>27.14</v>
      </c>
      <c r="B2716" s="1">
        <v>-6.0738038000000001E-2</v>
      </c>
      <c r="C2716" s="1">
        <v>-1.0820056E-2</v>
      </c>
      <c r="D2716" s="1">
        <v>6.0456349000000001E-3</v>
      </c>
    </row>
    <row r="2717" spans="1:4" x14ac:dyDescent="0.15">
      <c r="A2717" s="1">
        <v>27.15</v>
      </c>
      <c r="B2717" s="1">
        <v>-5.8824191999999997E-2</v>
      </c>
      <c r="C2717" s="1">
        <v>-1.4151996999999999E-2</v>
      </c>
      <c r="D2717" s="1">
        <v>7.3746324E-3</v>
      </c>
    </row>
    <row r="2718" spans="1:4" x14ac:dyDescent="0.15">
      <c r="A2718" s="1">
        <v>27.16</v>
      </c>
      <c r="B2718" s="1">
        <v>-5.6067569999999997E-2</v>
      </c>
      <c r="C2718" s="1">
        <v>-1.7351799000000001E-2</v>
      </c>
      <c r="D2718" s="1">
        <v>9.2481631999999994E-3</v>
      </c>
    </row>
    <row r="2719" spans="1:4" x14ac:dyDescent="0.15">
      <c r="A2719" s="1">
        <v>27.17</v>
      </c>
      <c r="B2719" s="1">
        <v>-5.2844668999999997E-2</v>
      </c>
      <c r="C2719" s="1">
        <v>-2.0740861999999999E-2</v>
      </c>
      <c r="D2719" s="1">
        <v>1.1595462000000001E-2</v>
      </c>
    </row>
    <row r="2720" spans="1:4" x14ac:dyDescent="0.15">
      <c r="A2720" s="1">
        <v>27.18</v>
      </c>
      <c r="B2720" s="1">
        <v>-4.8522104000000003E-2</v>
      </c>
      <c r="C2720" s="1">
        <v>-2.3020985000000001E-2</v>
      </c>
      <c r="D2720" s="1">
        <v>1.292541E-2</v>
      </c>
    </row>
    <row r="2721" spans="1:4" x14ac:dyDescent="0.15">
      <c r="A2721" s="1">
        <v>27.19</v>
      </c>
      <c r="B2721" s="1">
        <v>-4.4248396000000002E-2</v>
      </c>
      <c r="C2721" s="1">
        <v>-2.6527021000000001E-2</v>
      </c>
      <c r="D2721" s="1">
        <v>1.4027464E-2</v>
      </c>
    </row>
    <row r="2722" spans="1:4" x14ac:dyDescent="0.15">
      <c r="A2722" s="1">
        <v>27.2</v>
      </c>
      <c r="B2722" s="1">
        <v>-3.9308164E-2</v>
      </c>
      <c r="C2722" s="1">
        <v>-2.9041329000000001E-2</v>
      </c>
      <c r="D2722" s="1">
        <v>1.5054598000000001E-2</v>
      </c>
    </row>
    <row r="2723" spans="1:4" x14ac:dyDescent="0.15">
      <c r="A2723" s="1">
        <v>27.21</v>
      </c>
      <c r="B2723" s="1">
        <v>-3.4481075E-2</v>
      </c>
      <c r="C2723" s="1">
        <v>-3.1442567999999997E-2</v>
      </c>
      <c r="D2723" s="1">
        <v>1.5161656000000001E-2</v>
      </c>
    </row>
    <row r="2724" spans="1:4" x14ac:dyDescent="0.15">
      <c r="A2724" s="1">
        <v>27.22</v>
      </c>
      <c r="B2724" s="1">
        <v>-2.7803465999999999E-2</v>
      </c>
      <c r="C2724" s="1">
        <v>-3.4839918999999997E-2</v>
      </c>
      <c r="D2724" s="1">
        <v>1.3300332999999999E-2</v>
      </c>
    </row>
    <row r="2725" spans="1:4" x14ac:dyDescent="0.15">
      <c r="A2725" s="1">
        <v>27.23</v>
      </c>
      <c r="B2725" s="1">
        <v>-2.3017802E-2</v>
      </c>
      <c r="C2725" s="1">
        <v>-3.7079149999999998E-2</v>
      </c>
      <c r="D2725" s="1">
        <v>1.3206356000000001E-2</v>
      </c>
    </row>
    <row r="2726" spans="1:4" x14ac:dyDescent="0.15">
      <c r="A2726" s="1">
        <v>27.24</v>
      </c>
      <c r="B2726" s="1">
        <v>-1.7467626999999999E-2</v>
      </c>
      <c r="C2726" s="1">
        <v>-3.9126230999999997E-2</v>
      </c>
      <c r="D2726" s="1">
        <v>1.2277023999999999E-2</v>
      </c>
    </row>
    <row r="2727" spans="1:4" x14ac:dyDescent="0.15">
      <c r="A2727" s="1">
        <v>27.25</v>
      </c>
      <c r="B2727" s="1">
        <v>-1.1075455E-2</v>
      </c>
      <c r="C2727" s="1">
        <v>-4.0896849999999998E-2</v>
      </c>
      <c r="D2727" s="1">
        <v>1.2471965E-2</v>
      </c>
    </row>
    <row r="2728" spans="1:4" x14ac:dyDescent="0.15">
      <c r="A2728" s="1">
        <v>27.26</v>
      </c>
      <c r="B2728" s="1">
        <v>-5.1423659999999998E-3</v>
      </c>
      <c r="C2728" s="1">
        <v>-4.1844115000000001E-2</v>
      </c>
      <c r="D2728" s="1">
        <v>1.2310501E-2</v>
      </c>
    </row>
    <row r="2729" spans="1:4" x14ac:dyDescent="0.15">
      <c r="A2729" s="1">
        <v>27.27</v>
      </c>
      <c r="B2729" s="1">
        <v>6.5335961999999997E-4</v>
      </c>
      <c r="C2729" s="1">
        <v>-4.3565490999999998E-2</v>
      </c>
      <c r="D2729" s="1">
        <v>1.2441859E-2</v>
      </c>
    </row>
    <row r="2730" spans="1:4" x14ac:dyDescent="0.15">
      <c r="A2730" s="1">
        <v>27.28</v>
      </c>
      <c r="B2730" s="1">
        <v>7.3656227000000003E-3</v>
      </c>
      <c r="C2730" s="1">
        <v>-4.3000639E-2</v>
      </c>
      <c r="D2730" s="1">
        <v>1.0647587999999999E-2</v>
      </c>
    </row>
    <row r="2731" spans="1:4" x14ac:dyDescent="0.15">
      <c r="A2731" s="1">
        <v>27.29</v>
      </c>
      <c r="B2731" s="1">
        <v>1.3067532E-2</v>
      </c>
      <c r="C2731" s="1">
        <v>-4.3878198E-2</v>
      </c>
      <c r="D2731" s="1">
        <v>1.0061123E-2</v>
      </c>
    </row>
    <row r="2732" spans="1:4" x14ac:dyDescent="0.15">
      <c r="A2732" s="1">
        <v>27.3</v>
      </c>
      <c r="B2732" s="1">
        <v>1.9117426999999999E-2</v>
      </c>
      <c r="C2732" s="1">
        <v>-4.3695773E-2</v>
      </c>
      <c r="D2732" s="1">
        <v>9.2142378000000004E-3</v>
      </c>
    </row>
    <row r="2733" spans="1:4" x14ac:dyDescent="0.15">
      <c r="A2733" s="1">
        <v>27.31</v>
      </c>
      <c r="B2733" s="1">
        <v>2.4443858999999998E-2</v>
      </c>
      <c r="C2733" s="1">
        <v>-4.3843709000000002E-2</v>
      </c>
      <c r="D2733" s="1">
        <v>8.9191784E-3</v>
      </c>
    </row>
    <row r="2734" spans="1:4" x14ac:dyDescent="0.15">
      <c r="A2734" s="1">
        <v>27.32</v>
      </c>
      <c r="B2734" s="1">
        <v>3.0905515000000001E-2</v>
      </c>
      <c r="C2734" s="1">
        <v>-4.5396447999999999E-2</v>
      </c>
      <c r="D2734" s="1">
        <v>9.8524074000000007E-3</v>
      </c>
    </row>
    <row r="2735" spans="1:4" x14ac:dyDescent="0.15">
      <c r="A2735" s="1">
        <v>27.33</v>
      </c>
      <c r="B2735" s="1">
        <v>3.6369789999999999E-2</v>
      </c>
      <c r="C2735" s="1">
        <v>-4.6140952999999998E-2</v>
      </c>
      <c r="D2735" s="1">
        <v>1.1904694E-2</v>
      </c>
    </row>
    <row r="2736" spans="1:4" x14ac:dyDescent="0.15">
      <c r="A2736" s="1">
        <v>27.34</v>
      </c>
      <c r="B2736" s="1">
        <v>4.1451245999999997E-2</v>
      </c>
      <c r="C2736" s="1">
        <v>-4.6916072000000003E-2</v>
      </c>
      <c r="D2736" s="1">
        <v>1.2279241E-2</v>
      </c>
    </row>
    <row r="2737" spans="1:4" x14ac:dyDescent="0.15">
      <c r="A2737" s="1">
        <v>27.35</v>
      </c>
      <c r="B2737" s="1">
        <v>4.5653947E-2</v>
      </c>
      <c r="C2737" s="1">
        <v>-4.7981743E-2</v>
      </c>
      <c r="D2737" s="1">
        <v>1.1934088000000001E-2</v>
      </c>
    </row>
    <row r="2738" spans="1:4" x14ac:dyDescent="0.15">
      <c r="A2738" s="1">
        <v>27.36</v>
      </c>
      <c r="B2738" s="1">
        <v>5.1035007E-2</v>
      </c>
      <c r="C2738" s="1">
        <v>-4.8218597000000002E-2</v>
      </c>
      <c r="D2738" s="1">
        <v>1.1956506E-2</v>
      </c>
    </row>
    <row r="2739" spans="1:4" x14ac:dyDescent="0.15">
      <c r="A2739" s="1">
        <v>27.37</v>
      </c>
      <c r="B2739" s="1">
        <v>5.4922367999999999E-2</v>
      </c>
      <c r="C2739" s="1">
        <v>-4.9217864E-2</v>
      </c>
      <c r="D2739" s="1">
        <v>1.2291814999999999E-2</v>
      </c>
    </row>
    <row r="2740" spans="1:4" x14ac:dyDescent="0.15">
      <c r="A2740" s="1">
        <v>27.38</v>
      </c>
      <c r="B2740" s="1">
        <v>6.0226559999999998E-2</v>
      </c>
      <c r="C2740" s="1">
        <v>-4.9580263999999999E-2</v>
      </c>
      <c r="D2740" s="1">
        <v>1.1209462E-2</v>
      </c>
    </row>
    <row r="2741" spans="1:4" x14ac:dyDescent="0.15">
      <c r="A2741" s="1">
        <v>27.39</v>
      </c>
      <c r="B2741" s="1">
        <v>6.3429479999999996E-2</v>
      </c>
      <c r="C2741" s="1">
        <v>-5.0908311999999997E-2</v>
      </c>
      <c r="D2741" s="1">
        <v>1.2731678999999999E-2</v>
      </c>
    </row>
    <row r="2742" spans="1:4" x14ac:dyDescent="0.15">
      <c r="A2742" s="1">
        <v>27.4</v>
      </c>
      <c r="B2742" s="1">
        <v>6.6237727999999996E-2</v>
      </c>
      <c r="C2742" s="1">
        <v>-5.1294589000000002E-2</v>
      </c>
      <c r="D2742" s="1">
        <v>1.5287729E-2</v>
      </c>
    </row>
    <row r="2743" spans="1:4" x14ac:dyDescent="0.15">
      <c r="A2743" s="1">
        <v>27.41</v>
      </c>
      <c r="B2743" s="1">
        <v>6.8543356E-2</v>
      </c>
      <c r="C2743" s="1">
        <v>-5.1359688000000001E-2</v>
      </c>
      <c r="D2743" s="1">
        <v>1.7840497E-2</v>
      </c>
    </row>
    <row r="2744" spans="1:4" x14ac:dyDescent="0.15">
      <c r="A2744" s="1">
        <v>27.42</v>
      </c>
      <c r="B2744" s="1">
        <v>6.9072999999999996E-2</v>
      </c>
      <c r="C2744" s="1">
        <v>-5.1783998999999997E-2</v>
      </c>
      <c r="D2744" s="1">
        <v>1.9780841E-2</v>
      </c>
    </row>
    <row r="2745" spans="1:4" x14ac:dyDescent="0.15">
      <c r="A2745" s="1">
        <v>27.43</v>
      </c>
      <c r="B2745" s="1">
        <v>7.0027791000000006E-2</v>
      </c>
      <c r="C2745" s="1">
        <v>-5.1842890000000003E-2</v>
      </c>
      <c r="D2745" s="1">
        <v>2.2014655000000001E-2</v>
      </c>
    </row>
    <row r="2746" spans="1:4" x14ac:dyDescent="0.15">
      <c r="A2746" s="1">
        <v>27.44</v>
      </c>
      <c r="B2746" s="1">
        <v>7.1908779000000006E-2</v>
      </c>
      <c r="C2746" s="1">
        <v>-5.0926126000000002E-2</v>
      </c>
      <c r="D2746" s="1">
        <v>2.4061560999999999E-2</v>
      </c>
    </row>
    <row r="2747" spans="1:4" x14ac:dyDescent="0.15">
      <c r="A2747" s="1">
        <v>27.45</v>
      </c>
      <c r="B2747" s="1">
        <v>7.1494655000000004E-2</v>
      </c>
      <c r="C2747" s="1">
        <v>-5.0434649999999998E-2</v>
      </c>
      <c r="D2747" s="1">
        <v>2.5858796999999999E-2</v>
      </c>
    </row>
    <row r="2748" spans="1:4" x14ac:dyDescent="0.15">
      <c r="A2748" s="1">
        <v>27.46</v>
      </c>
      <c r="B2748" s="1">
        <v>7.2028535000000005E-2</v>
      </c>
      <c r="C2748" s="1">
        <v>-4.9365589000000001E-2</v>
      </c>
      <c r="D2748" s="1">
        <v>2.6708405000000001E-2</v>
      </c>
    </row>
    <row r="2749" spans="1:4" x14ac:dyDescent="0.15">
      <c r="A2749" s="1">
        <v>27.47</v>
      </c>
      <c r="B2749" s="1">
        <v>7.0697526999999996E-2</v>
      </c>
      <c r="C2749" s="1">
        <v>-4.7713283000000002E-2</v>
      </c>
      <c r="D2749" s="1">
        <v>2.7747966999999998E-2</v>
      </c>
    </row>
    <row r="2750" spans="1:4" x14ac:dyDescent="0.15">
      <c r="A2750" s="1">
        <v>27.48</v>
      </c>
      <c r="B2750" s="1">
        <v>6.9503639000000006E-2</v>
      </c>
      <c r="C2750" s="1">
        <v>-4.5374791999999997E-2</v>
      </c>
      <c r="D2750" s="1">
        <v>2.8137803999999999E-2</v>
      </c>
    </row>
    <row r="2751" spans="1:4" x14ac:dyDescent="0.15">
      <c r="A2751" s="1">
        <v>27.49</v>
      </c>
      <c r="B2751" s="1">
        <v>6.6967444000000001E-2</v>
      </c>
      <c r="C2751" s="1">
        <v>-4.4263705E-2</v>
      </c>
      <c r="D2751" s="1">
        <v>2.808648E-2</v>
      </c>
    </row>
    <row r="2752" spans="1:4" x14ac:dyDescent="0.15">
      <c r="A2752" s="1">
        <v>27.5</v>
      </c>
      <c r="B2752" s="1">
        <v>6.3790643999999994E-2</v>
      </c>
      <c r="C2752" s="1">
        <v>-4.3285372000000003E-2</v>
      </c>
      <c r="D2752" s="1">
        <v>2.7630471E-2</v>
      </c>
    </row>
    <row r="2753" spans="1:4" x14ac:dyDescent="0.15">
      <c r="A2753" s="1">
        <v>27.51</v>
      </c>
      <c r="B2753" s="1">
        <v>5.8911439000000003E-2</v>
      </c>
      <c r="C2753" s="1">
        <v>-4.2075402999999997E-2</v>
      </c>
      <c r="D2753" s="1">
        <v>2.5690719000000001E-2</v>
      </c>
    </row>
    <row r="2754" spans="1:4" x14ac:dyDescent="0.15">
      <c r="A2754" s="1">
        <v>27.52</v>
      </c>
      <c r="B2754" s="1">
        <v>5.5647820000000001E-2</v>
      </c>
      <c r="C2754" s="1">
        <v>-4.0960973999999997E-2</v>
      </c>
      <c r="D2754" s="1">
        <v>2.3831444E-2</v>
      </c>
    </row>
    <row r="2755" spans="1:4" x14ac:dyDescent="0.15">
      <c r="A2755" s="1">
        <v>27.53</v>
      </c>
      <c r="B2755" s="1">
        <v>5.0452419999999998E-2</v>
      </c>
      <c r="C2755" s="1">
        <v>-3.8909141000000001E-2</v>
      </c>
      <c r="D2755" s="1">
        <v>2.1544073E-2</v>
      </c>
    </row>
    <row r="2756" spans="1:4" x14ac:dyDescent="0.15">
      <c r="A2756" s="1">
        <v>27.54</v>
      </c>
      <c r="B2756" s="1">
        <v>4.7491891000000001E-2</v>
      </c>
      <c r="C2756" s="1">
        <v>-3.8125975999999999E-2</v>
      </c>
      <c r="D2756" s="1">
        <v>1.9272805E-2</v>
      </c>
    </row>
    <row r="2757" spans="1:4" x14ac:dyDescent="0.15">
      <c r="A2757" s="1">
        <v>27.55</v>
      </c>
      <c r="B2757" s="1">
        <v>4.2744771000000001E-2</v>
      </c>
      <c r="C2757" s="1">
        <v>-3.6859347000000001E-2</v>
      </c>
      <c r="D2757" s="1">
        <v>1.5972697000000001E-2</v>
      </c>
    </row>
    <row r="2758" spans="1:4" x14ac:dyDescent="0.15">
      <c r="A2758" s="1">
        <v>27.56</v>
      </c>
      <c r="B2758" s="1">
        <v>3.7234181999999998E-2</v>
      </c>
      <c r="C2758" s="1">
        <v>-3.4161333000000002E-2</v>
      </c>
      <c r="D2758" s="1">
        <v>1.3215582E-2</v>
      </c>
    </row>
    <row r="2759" spans="1:4" x14ac:dyDescent="0.15">
      <c r="A2759" s="1">
        <v>27.57</v>
      </c>
      <c r="B2759" s="1">
        <v>3.1412911000000002E-2</v>
      </c>
      <c r="C2759" s="1">
        <v>-3.3096802000000002E-2</v>
      </c>
      <c r="D2759" s="1">
        <v>1.129349E-2</v>
      </c>
    </row>
    <row r="2760" spans="1:4" x14ac:dyDescent="0.15">
      <c r="A2760" s="1">
        <v>27.58</v>
      </c>
      <c r="B2760" s="1">
        <v>2.6720473000000002E-2</v>
      </c>
      <c r="C2760" s="1">
        <v>-3.0496565E-2</v>
      </c>
      <c r="D2760" s="1">
        <v>9.2168361000000004E-3</v>
      </c>
    </row>
    <row r="2761" spans="1:4" x14ac:dyDescent="0.15">
      <c r="A2761" s="1">
        <v>27.59</v>
      </c>
      <c r="B2761" s="1">
        <v>2.0957928000000001E-2</v>
      </c>
      <c r="C2761" s="1">
        <v>-2.8675338000000002E-2</v>
      </c>
      <c r="D2761" s="1">
        <v>6.3683326999999998E-3</v>
      </c>
    </row>
    <row r="2762" spans="1:4" x14ac:dyDescent="0.15">
      <c r="A2762" s="1">
        <v>27.6</v>
      </c>
      <c r="B2762" s="1">
        <v>1.798959E-2</v>
      </c>
      <c r="C2762" s="1">
        <v>-2.7416253000000002E-2</v>
      </c>
      <c r="D2762" s="1">
        <v>3.0875973999999998E-3</v>
      </c>
    </row>
    <row r="2763" spans="1:4" x14ac:dyDescent="0.15">
      <c r="A2763" s="1">
        <v>27.61</v>
      </c>
      <c r="B2763" s="1">
        <v>1.302769E-2</v>
      </c>
      <c r="C2763" s="1">
        <v>-2.5108814E-2</v>
      </c>
      <c r="D2763" s="1">
        <v>-1.2435925999999999E-3</v>
      </c>
    </row>
    <row r="2764" spans="1:4" x14ac:dyDescent="0.15">
      <c r="A2764" s="1">
        <v>27.62</v>
      </c>
      <c r="B2764" s="1">
        <v>9.7859962000000009E-3</v>
      </c>
      <c r="C2764" s="1">
        <v>-2.3717218000000002E-2</v>
      </c>
      <c r="D2764" s="1">
        <v>-6.6137634000000001E-3</v>
      </c>
    </row>
    <row r="2765" spans="1:4" x14ac:dyDescent="0.15">
      <c r="A2765" s="1">
        <v>27.63</v>
      </c>
      <c r="B2765" s="1">
        <v>6.2899126999999997E-3</v>
      </c>
      <c r="C2765" s="1">
        <v>-2.2865568999999999E-2</v>
      </c>
      <c r="D2765" s="1">
        <v>-1.2283603000000001E-2</v>
      </c>
    </row>
    <row r="2766" spans="1:4" x14ac:dyDescent="0.15">
      <c r="A2766" s="1">
        <v>27.64</v>
      </c>
      <c r="B2766" s="1">
        <v>2.5644127000000001E-3</v>
      </c>
      <c r="C2766" s="1">
        <v>-2.1356957999999999E-2</v>
      </c>
      <c r="D2766" s="1">
        <v>-1.5931585000000002E-2</v>
      </c>
    </row>
    <row r="2767" spans="1:4" x14ac:dyDescent="0.15">
      <c r="A2767" s="1">
        <v>27.65</v>
      </c>
      <c r="B2767" s="1">
        <v>-1.1824724999999999E-3</v>
      </c>
      <c r="C2767" s="1">
        <v>-1.9460515000000001E-2</v>
      </c>
      <c r="D2767" s="1">
        <v>-1.8595384999999999E-2</v>
      </c>
    </row>
    <row r="2768" spans="1:4" x14ac:dyDescent="0.15">
      <c r="A2768" s="1">
        <v>27.66</v>
      </c>
      <c r="B2768" s="1">
        <v>-3.8756444999999999E-3</v>
      </c>
      <c r="C2768" s="1">
        <v>-1.7571649000000002E-2</v>
      </c>
      <c r="D2768" s="1">
        <v>-2.0572542999999999E-2</v>
      </c>
    </row>
    <row r="2769" spans="1:4" x14ac:dyDescent="0.15">
      <c r="A2769" s="1">
        <v>27.67</v>
      </c>
      <c r="B2769" s="1">
        <v>-7.2556447000000001E-3</v>
      </c>
      <c r="C2769" s="1">
        <v>-1.6472277E-2</v>
      </c>
      <c r="D2769" s="1">
        <v>-2.3147548E-2</v>
      </c>
    </row>
    <row r="2770" spans="1:4" x14ac:dyDescent="0.15">
      <c r="A2770" s="1">
        <v>27.68</v>
      </c>
      <c r="B2770" s="1">
        <v>-8.8398392999999992E-3</v>
      </c>
      <c r="C2770" s="1">
        <v>-1.4811602E-2</v>
      </c>
      <c r="D2770" s="1">
        <v>-2.5420394999999998E-2</v>
      </c>
    </row>
    <row r="2771" spans="1:4" x14ac:dyDescent="0.15">
      <c r="A2771" s="1">
        <v>27.69</v>
      </c>
      <c r="B2771" s="1">
        <v>-1.1642583E-2</v>
      </c>
      <c r="C2771" s="1">
        <v>-1.2844410000000001E-2</v>
      </c>
      <c r="D2771" s="1">
        <v>-2.6586276999999998E-2</v>
      </c>
    </row>
    <row r="2772" spans="1:4" x14ac:dyDescent="0.15">
      <c r="A2772" s="1">
        <v>27.7</v>
      </c>
      <c r="B2772" s="1">
        <v>-1.2935531E-2</v>
      </c>
      <c r="C2772" s="1">
        <v>-1.1201862999999999E-2</v>
      </c>
      <c r="D2772" s="1">
        <v>-2.8175226000000001E-2</v>
      </c>
    </row>
    <row r="2773" spans="1:4" x14ac:dyDescent="0.15">
      <c r="A2773" s="1">
        <v>27.71</v>
      </c>
      <c r="B2773" s="1">
        <v>-1.4656817000000001E-2</v>
      </c>
      <c r="C2773" s="1">
        <v>-8.8582334999999998E-3</v>
      </c>
      <c r="D2773" s="1">
        <v>-2.9019636000000001E-2</v>
      </c>
    </row>
    <row r="2774" spans="1:4" x14ac:dyDescent="0.15">
      <c r="A2774" s="1">
        <v>27.72</v>
      </c>
      <c r="B2774" s="1">
        <v>-1.6432803999999999E-2</v>
      </c>
      <c r="C2774" s="1">
        <v>-5.9865172000000003E-3</v>
      </c>
      <c r="D2774" s="1">
        <v>-2.9514370000000002E-2</v>
      </c>
    </row>
    <row r="2775" spans="1:4" x14ac:dyDescent="0.15">
      <c r="A2775" s="1">
        <v>27.73</v>
      </c>
      <c r="B2775" s="1">
        <v>-1.8683391000000001E-2</v>
      </c>
      <c r="C2775" s="1">
        <v>-3.8857713999999998E-3</v>
      </c>
      <c r="D2775" s="1">
        <v>-2.9495865999999999E-2</v>
      </c>
    </row>
    <row r="2776" spans="1:4" x14ac:dyDescent="0.15">
      <c r="A2776" s="1">
        <v>27.74</v>
      </c>
      <c r="B2776" s="1">
        <v>-1.9518034E-2</v>
      </c>
      <c r="C2776" s="1">
        <v>-1.0296144E-3</v>
      </c>
      <c r="D2776" s="1">
        <v>-2.8011376000000001E-2</v>
      </c>
    </row>
    <row r="2777" spans="1:4" x14ac:dyDescent="0.15">
      <c r="A2777" s="1">
        <v>27.75</v>
      </c>
      <c r="B2777" s="1">
        <v>-2.2977979999999999E-2</v>
      </c>
      <c r="C2777" s="1">
        <v>1.6543152E-3</v>
      </c>
      <c r="D2777" s="1">
        <v>-2.6244890999999999E-2</v>
      </c>
    </row>
    <row r="2778" spans="1:4" x14ac:dyDescent="0.15">
      <c r="A2778" s="1">
        <v>27.76</v>
      </c>
      <c r="B2778" s="1">
        <v>-2.4837385999999999E-2</v>
      </c>
      <c r="C2778" s="1">
        <v>4.7424631000000002E-3</v>
      </c>
      <c r="D2778" s="1">
        <v>-2.5255807000000002E-2</v>
      </c>
    </row>
    <row r="2779" spans="1:4" x14ac:dyDescent="0.15">
      <c r="A2779" s="1">
        <v>27.77</v>
      </c>
      <c r="B2779" s="1">
        <v>-2.6955677000000001E-2</v>
      </c>
      <c r="C2779" s="1">
        <v>7.4483296000000003E-3</v>
      </c>
      <c r="D2779" s="1">
        <v>-2.4565328000000001E-2</v>
      </c>
    </row>
    <row r="2780" spans="1:4" x14ac:dyDescent="0.15">
      <c r="A2780" s="1">
        <v>27.78</v>
      </c>
      <c r="B2780" s="1">
        <v>-2.8134718E-2</v>
      </c>
      <c r="C2780" s="1">
        <v>9.4784347999999994E-3</v>
      </c>
      <c r="D2780" s="1">
        <v>-2.3693783E-2</v>
      </c>
    </row>
    <row r="2781" spans="1:4" x14ac:dyDescent="0.15">
      <c r="A2781" s="1">
        <v>27.79</v>
      </c>
      <c r="B2781" s="1">
        <v>-2.9164656000000001E-2</v>
      </c>
      <c r="C2781" s="1">
        <v>1.2253138E-2</v>
      </c>
      <c r="D2781" s="1">
        <v>-2.3851534000000001E-2</v>
      </c>
    </row>
    <row r="2782" spans="1:4" x14ac:dyDescent="0.15">
      <c r="A2782" s="1">
        <v>27.8</v>
      </c>
      <c r="B2782" s="1">
        <v>-3.0018069000000001E-2</v>
      </c>
      <c r="C2782" s="1">
        <v>1.5065708000000001E-2</v>
      </c>
      <c r="D2782" s="1">
        <v>-2.4652482999999999E-2</v>
      </c>
    </row>
    <row r="2783" spans="1:4" x14ac:dyDescent="0.15">
      <c r="A2783" s="1">
        <v>27.81</v>
      </c>
      <c r="B2783" s="1">
        <v>-3.1486820999999998E-2</v>
      </c>
      <c r="C2783" s="1">
        <v>1.7655332999999999E-2</v>
      </c>
      <c r="D2783" s="1">
        <v>-2.3860144999999999E-2</v>
      </c>
    </row>
    <row r="2784" spans="1:4" x14ac:dyDescent="0.15">
      <c r="A2784" s="1">
        <v>27.82</v>
      </c>
      <c r="B2784" s="1">
        <v>-3.1569972000000002E-2</v>
      </c>
      <c r="C2784" s="1">
        <v>1.9461919000000001E-2</v>
      </c>
      <c r="D2784" s="1">
        <v>-2.3727926E-2</v>
      </c>
    </row>
    <row r="2785" spans="1:4" x14ac:dyDescent="0.15">
      <c r="A2785" s="1">
        <v>27.83</v>
      </c>
      <c r="B2785" s="1">
        <v>-3.2989532000000002E-2</v>
      </c>
      <c r="C2785" s="1">
        <v>2.1461185000000001E-2</v>
      </c>
      <c r="D2785" s="1">
        <v>-2.3513958000000001E-2</v>
      </c>
    </row>
    <row r="2786" spans="1:4" x14ac:dyDescent="0.15">
      <c r="A2786" s="1">
        <v>27.84</v>
      </c>
      <c r="B2786" s="1">
        <v>-3.2085729E-2</v>
      </c>
      <c r="C2786" s="1">
        <v>2.3769391000000001E-2</v>
      </c>
      <c r="D2786" s="1">
        <v>-2.2121478E-2</v>
      </c>
    </row>
    <row r="2787" spans="1:4" x14ac:dyDescent="0.15">
      <c r="A2787" s="1">
        <v>27.85</v>
      </c>
      <c r="B2787" s="1">
        <v>-3.2180594999999999E-2</v>
      </c>
      <c r="C2787" s="1">
        <v>2.5010725000000001E-2</v>
      </c>
      <c r="D2787" s="1">
        <v>-2.0274763000000001E-2</v>
      </c>
    </row>
    <row r="2788" spans="1:4" x14ac:dyDescent="0.15">
      <c r="A2788" s="1">
        <v>27.86</v>
      </c>
      <c r="B2788" s="1">
        <v>-3.1437617000000001E-2</v>
      </c>
      <c r="C2788" s="1">
        <v>2.7242617E-2</v>
      </c>
      <c r="D2788" s="1">
        <v>-1.9239052E-2</v>
      </c>
    </row>
    <row r="2789" spans="1:4" x14ac:dyDescent="0.15">
      <c r="A2789" s="1">
        <v>27.87</v>
      </c>
      <c r="B2789" s="1">
        <v>-3.116391E-2</v>
      </c>
      <c r="C2789" s="1">
        <v>2.8742584000000002E-2</v>
      </c>
      <c r="D2789" s="1">
        <v>-1.8230928E-2</v>
      </c>
    </row>
    <row r="2790" spans="1:4" x14ac:dyDescent="0.15">
      <c r="A2790" s="1">
        <v>27.88</v>
      </c>
      <c r="B2790" s="1">
        <v>-3.0488014000000001E-2</v>
      </c>
      <c r="C2790" s="1">
        <v>3.0801588000000001E-2</v>
      </c>
      <c r="D2790" s="1">
        <v>-1.7186765999999999E-2</v>
      </c>
    </row>
    <row r="2791" spans="1:4" x14ac:dyDescent="0.15">
      <c r="A2791" s="1">
        <v>27.89</v>
      </c>
      <c r="B2791" s="1">
        <v>-2.9130812999999998E-2</v>
      </c>
      <c r="C2791" s="1">
        <v>3.2478398999999998E-2</v>
      </c>
      <c r="D2791" s="1">
        <v>-1.4279116999999999E-2</v>
      </c>
    </row>
    <row r="2792" spans="1:4" x14ac:dyDescent="0.15">
      <c r="A2792" s="1">
        <v>27.9</v>
      </c>
      <c r="B2792" s="1">
        <v>-2.6669786000000001E-2</v>
      </c>
      <c r="C2792" s="1">
        <v>3.2970874999999997E-2</v>
      </c>
      <c r="D2792" s="1">
        <v>-1.1420793E-2</v>
      </c>
    </row>
    <row r="2793" spans="1:4" x14ac:dyDescent="0.15">
      <c r="A2793" s="1">
        <v>27.91</v>
      </c>
      <c r="B2793" s="1">
        <v>-2.6221278000000001E-2</v>
      </c>
      <c r="C2793" s="1">
        <v>3.3892424999999997E-2</v>
      </c>
      <c r="D2793" s="1">
        <v>-8.1862839000000007E-3</v>
      </c>
    </row>
    <row r="2794" spans="1:4" x14ac:dyDescent="0.15">
      <c r="A2794" s="1">
        <v>27.92</v>
      </c>
      <c r="B2794" s="1">
        <v>-2.4900575000000001E-2</v>
      </c>
      <c r="C2794" s="1">
        <v>3.4494455E-2</v>
      </c>
      <c r="D2794" s="1">
        <v>-5.6991539999999997E-3</v>
      </c>
    </row>
    <row r="2795" spans="1:4" x14ac:dyDescent="0.15">
      <c r="A2795" s="1">
        <v>27.93</v>
      </c>
      <c r="B2795" s="1">
        <v>-2.3827002E-2</v>
      </c>
      <c r="C2795" s="1">
        <v>3.4495998999999999E-2</v>
      </c>
      <c r="D2795" s="1">
        <v>-3.7317894999999998E-3</v>
      </c>
    </row>
    <row r="2796" spans="1:4" x14ac:dyDescent="0.15">
      <c r="A2796" s="1">
        <v>27.94</v>
      </c>
      <c r="B2796" s="1">
        <v>-2.2285941E-2</v>
      </c>
      <c r="C2796" s="1">
        <v>3.5051153000000002E-2</v>
      </c>
      <c r="D2796" s="1">
        <v>-1.6150368999999999E-3</v>
      </c>
    </row>
    <row r="2797" spans="1:4" x14ac:dyDescent="0.15">
      <c r="A2797" s="1">
        <v>27.95</v>
      </c>
      <c r="B2797" s="1">
        <v>-2.0004253999999999E-2</v>
      </c>
      <c r="C2797" s="1">
        <v>3.4313406999999997E-2</v>
      </c>
      <c r="D2797" s="1">
        <v>1.3902725000000001E-3</v>
      </c>
    </row>
    <row r="2798" spans="1:4" x14ac:dyDescent="0.15">
      <c r="A2798" s="1">
        <v>27.96</v>
      </c>
      <c r="B2798" s="1">
        <v>-1.7717692E-2</v>
      </c>
      <c r="C2798" s="1">
        <v>3.4325019999999998E-2</v>
      </c>
      <c r="D2798" s="1">
        <v>3.4067545999999999E-3</v>
      </c>
    </row>
    <row r="2799" spans="1:4" x14ac:dyDescent="0.15">
      <c r="A2799" s="1">
        <v>27.97</v>
      </c>
      <c r="B2799" s="1">
        <v>-1.6855640000000002E-2</v>
      </c>
      <c r="C2799" s="1">
        <v>3.3605349999999999E-2</v>
      </c>
      <c r="D2799" s="1">
        <v>4.4418239E-3</v>
      </c>
    </row>
    <row r="2800" spans="1:4" x14ac:dyDescent="0.15">
      <c r="A2800" s="1">
        <v>27.98</v>
      </c>
      <c r="B2800" s="1">
        <v>-1.3252918000000001E-2</v>
      </c>
      <c r="C2800" s="1">
        <v>3.2223414999999998E-2</v>
      </c>
      <c r="D2800" s="1">
        <v>4.0381643E-3</v>
      </c>
    </row>
    <row r="2801" spans="1:4" x14ac:dyDescent="0.15">
      <c r="A2801" s="1">
        <v>27.99</v>
      </c>
      <c r="B2801" s="1">
        <v>-1.1478577E-2</v>
      </c>
      <c r="C2801" s="1">
        <v>3.1956084000000003E-2</v>
      </c>
      <c r="D2801" s="1">
        <v>3.5927987000000002E-3</v>
      </c>
    </row>
    <row r="2802" spans="1:4" x14ac:dyDescent="0.15">
      <c r="A2802" s="1">
        <v>28</v>
      </c>
      <c r="B2802" s="1">
        <v>-9.4371625000000004E-3</v>
      </c>
      <c r="C2802" s="1">
        <v>3.0826399000000001E-2</v>
      </c>
      <c r="D2802" s="1">
        <v>2.1182175000000001E-3</v>
      </c>
    </row>
    <row r="2803" spans="1:4" x14ac:dyDescent="0.15">
      <c r="A2803" s="1">
        <v>28.01</v>
      </c>
      <c r="B2803" s="1">
        <v>-6.0577736999999996E-3</v>
      </c>
      <c r="C2803" s="1">
        <v>2.9753199000000001E-2</v>
      </c>
      <c r="D2803" s="1">
        <v>8.0089430999999997E-5</v>
      </c>
    </row>
    <row r="2804" spans="1:4" x14ac:dyDescent="0.15">
      <c r="A2804" s="1">
        <v>28.02</v>
      </c>
      <c r="B2804" s="1">
        <v>-4.304797E-3</v>
      </c>
      <c r="C2804" s="1">
        <v>2.912E-2</v>
      </c>
      <c r="D2804" s="1">
        <v>-2.1201940000000002E-3</v>
      </c>
    </row>
    <row r="2805" spans="1:4" x14ac:dyDescent="0.15">
      <c r="A2805" s="1">
        <v>28.03</v>
      </c>
      <c r="B2805" s="1">
        <v>-2.9612448999999999E-3</v>
      </c>
      <c r="C2805" s="1">
        <v>2.7908619999999999E-2</v>
      </c>
      <c r="D2805" s="1">
        <v>-5.0923239E-3</v>
      </c>
    </row>
    <row r="2806" spans="1:4" x14ac:dyDescent="0.15">
      <c r="A2806" s="1">
        <v>28.04</v>
      </c>
      <c r="B2806" s="1">
        <v>9.0613745000000005E-4</v>
      </c>
      <c r="C2806" s="1">
        <v>2.8124860000000002E-2</v>
      </c>
      <c r="D2806" s="1">
        <v>-7.1019163000000003E-3</v>
      </c>
    </row>
    <row r="2807" spans="1:4" x14ac:dyDescent="0.15">
      <c r="A2807" s="1">
        <v>28.05</v>
      </c>
      <c r="B2807" s="1">
        <v>2.0632545999999998E-3</v>
      </c>
      <c r="C2807" s="1">
        <v>2.6875956999999999E-2</v>
      </c>
      <c r="D2807" s="1">
        <v>-8.0154362999999996E-3</v>
      </c>
    </row>
    <row r="2808" spans="1:4" x14ac:dyDescent="0.15">
      <c r="A2808" s="1">
        <v>28.06</v>
      </c>
      <c r="B2808" s="1">
        <v>3.9598784000000001E-3</v>
      </c>
      <c r="C2808" s="1">
        <v>2.5653266000000001E-2</v>
      </c>
      <c r="D2808" s="1">
        <v>-9.3191860000000001E-3</v>
      </c>
    </row>
    <row r="2809" spans="1:4" x14ac:dyDescent="0.15">
      <c r="A2809" s="1">
        <v>28.07</v>
      </c>
      <c r="B2809" s="1">
        <v>4.2129272999999997E-3</v>
      </c>
      <c r="C2809" s="1">
        <v>2.5330874E-2</v>
      </c>
      <c r="D2809" s="1">
        <v>-1.0497286999999999E-2</v>
      </c>
    </row>
    <row r="2810" spans="1:4" x14ac:dyDescent="0.15">
      <c r="A2810" s="1">
        <v>28.08</v>
      </c>
      <c r="B2810" s="1">
        <v>5.6938435000000003E-3</v>
      </c>
      <c r="C2810" s="1">
        <v>2.4171293E-2</v>
      </c>
      <c r="D2810" s="1">
        <v>-1.0721576999999999E-2</v>
      </c>
    </row>
    <row r="2811" spans="1:4" x14ac:dyDescent="0.15">
      <c r="A2811" s="1">
        <v>28.09</v>
      </c>
      <c r="B2811" s="1">
        <v>7.2172609000000004E-3</v>
      </c>
      <c r="C2811" s="1">
        <v>2.3355679000000001E-2</v>
      </c>
      <c r="D2811" s="1">
        <v>-1.0617728E-2</v>
      </c>
    </row>
    <row r="2812" spans="1:4" x14ac:dyDescent="0.15">
      <c r="A2812" s="1">
        <v>28.1</v>
      </c>
      <c r="B2812" s="1">
        <v>7.7440499000000001E-3</v>
      </c>
      <c r="C2812" s="1">
        <v>2.2603690999999999E-2</v>
      </c>
      <c r="D2812" s="1">
        <v>-1.0354321999999999E-2</v>
      </c>
    </row>
    <row r="2813" spans="1:4" x14ac:dyDescent="0.15">
      <c r="A2813" s="1">
        <v>28.11</v>
      </c>
      <c r="B2813" s="1">
        <v>8.0874591999999992E-3</v>
      </c>
      <c r="C2813" s="1">
        <v>2.1542556000000001E-2</v>
      </c>
      <c r="D2813" s="1">
        <v>-1.0705706000000001E-2</v>
      </c>
    </row>
    <row r="2814" spans="1:4" x14ac:dyDescent="0.15">
      <c r="A2814" s="1">
        <v>28.12</v>
      </c>
      <c r="B2814" s="1">
        <v>1.1176469E-2</v>
      </c>
      <c r="C2814" s="1">
        <v>2.1177515000000001E-2</v>
      </c>
      <c r="D2814" s="1">
        <v>-1.0261309999999999E-2</v>
      </c>
    </row>
    <row r="2815" spans="1:4" x14ac:dyDescent="0.15">
      <c r="A2815" s="1">
        <v>28.13</v>
      </c>
      <c r="B2815" s="1">
        <v>1.1430406000000001E-2</v>
      </c>
      <c r="C2815" s="1">
        <v>1.9792565000000002E-2</v>
      </c>
      <c r="D2815" s="1">
        <v>-9.0427987000000001E-3</v>
      </c>
    </row>
    <row r="2816" spans="1:4" x14ac:dyDescent="0.15">
      <c r="A2816" s="1">
        <v>28.14</v>
      </c>
      <c r="B2816" s="1">
        <v>1.4168768999999999E-2</v>
      </c>
      <c r="C2816" s="1">
        <v>1.9351021999999999E-2</v>
      </c>
      <c r="D2816" s="1">
        <v>-8.3175795E-3</v>
      </c>
    </row>
    <row r="2817" spans="1:4" x14ac:dyDescent="0.15">
      <c r="A2817" s="1">
        <v>28.15</v>
      </c>
      <c r="B2817" s="1">
        <v>1.5417907E-2</v>
      </c>
      <c r="C2817" s="1">
        <v>1.7589522999999999E-2</v>
      </c>
      <c r="D2817" s="1">
        <v>-6.9766183000000001E-3</v>
      </c>
    </row>
    <row r="2818" spans="1:4" x14ac:dyDescent="0.15">
      <c r="A2818" s="1">
        <v>28.16</v>
      </c>
      <c r="B2818" s="1">
        <v>1.6929535999999999E-2</v>
      </c>
      <c r="C2818" s="1">
        <v>1.6325249E-2</v>
      </c>
      <c r="D2818" s="1">
        <v>-6.0603651000000003E-3</v>
      </c>
    </row>
    <row r="2819" spans="1:4" x14ac:dyDescent="0.15">
      <c r="A2819" s="1">
        <v>28.17</v>
      </c>
      <c r="B2819" s="1">
        <v>1.9138702E-2</v>
      </c>
      <c r="C2819" s="1">
        <v>1.5697462999999998E-2</v>
      </c>
      <c r="D2819" s="1">
        <v>-5.3247909000000001E-3</v>
      </c>
    </row>
    <row r="2820" spans="1:4" x14ac:dyDescent="0.15">
      <c r="A2820" s="1">
        <v>28.18</v>
      </c>
      <c r="B2820" s="1">
        <v>2.2210804000000001E-2</v>
      </c>
      <c r="C2820" s="1">
        <v>1.5376812E-2</v>
      </c>
      <c r="D2820" s="1">
        <v>-2.6494222999999999E-3</v>
      </c>
    </row>
    <row r="2821" spans="1:4" x14ac:dyDescent="0.15">
      <c r="A2821" s="1">
        <v>28.19</v>
      </c>
      <c r="B2821" s="1">
        <v>2.2638809999999999E-2</v>
      </c>
      <c r="C2821" s="1">
        <v>1.667225E-2</v>
      </c>
      <c r="D2821" s="1">
        <v>-8.1146747999999999E-4</v>
      </c>
    </row>
    <row r="2822" spans="1:4" x14ac:dyDescent="0.15">
      <c r="A2822" s="1">
        <v>28.2</v>
      </c>
      <c r="B2822" s="1">
        <v>2.4834899000000001E-2</v>
      </c>
      <c r="C2822" s="1">
        <v>1.6209264000000001E-2</v>
      </c>
      <c r="D2822" s="1">
        <v>6.4245446999999995E-4</v>
      </c>
    </row>
    <row r="2823" spans="1:4" x14ac:dyDescent="0.15">
      <c r="A2823" s="1">
        <v>28.21</v>
      </c>
      <c r="B2823" s="1">
        <v>2.5504849999999999E-2</v>
      </c>
      <c r="C2823" s="1">
        <v>1.5560851000000001E-2</v>
      </c>
      <c r="D2823" s="1">
        <v>2.7247628999999998E-3</v>
      </c>
    </row>
    <row r="2824" spans="1:4" x14ac:dyDescent="0.15">
      <c r="A2824" s="1">
        <v>28.22</v>
      </c>
      <c r="B2824" s="1">
        <v>2.6745093000000001E-2</v>
      </c>
      <c r="C2824" s="1">
        <v>1.5495119E-2</v>
      </c>
      <c r="D2824" s="1">
        <v>5.2699710999999996E-3</v>
      </c>
    </row>
    <row r="2825" spans="1:4" x14ac:dyDescent="0.15">
      <c r="A2825" s="1">
        <v>28.23</v>
      </c>
      <c r="B2825" s="1">
        <v>2.5547184000000001E-2</v>
      </c>
      <c r="C2825" s="1">
        <v>1.3961144999999999E-2</v>
      </c>
      <c r="D2825" s="1">
        <v>6.2847596000000002E-3</v>
      </c>
    </row>
    <row r="2826" spans="1:4" x14ac:dyDescent="0.15">
      <c r="A2826" s="1">
        <v>28.24</v>
      </c>
      <c r="B2826" s="1">
        <v>2.6180984000000001E-2</v>
      </c>
      <c r="C2826" s="1">
        <v>1.3357009E-2</v>
      </c>
      <c r="D2826" s="1">
        <v>7.1068750999999999E-3</v>
      </c>
    </row>
    <row r="2827" spans="1:4" x14ac:dyDescent="0.15">
      <c r="A2827" s="1">
        <v>28.25</v>
      </c>
      <c r="B2827" s="1">
        <v>2.6166847E-2</v>
      </c>
      <c r="C2827" s="1">
        <v>1.2419414E-2</v>
      </c>
      <c r="D2827" s="1">
        <v>8.8039598000000004E-3</v>
      </c>
    </row>
    <row r="2828" spans="1:4" x14ac:dyDescent="0.15">
      <c r="A2828" s="1">
        <v>28.26</v>
      </c>
      <c r="B2828" s="1">
        <v>2.5288086000000001E-2</v>
      </c>
      <c r="C2828" s="1">
        <v>1.1537978000000001E-2</v>
      </c>
      <c r="D2828" s="1">
        <v>1.1015359000000001E-2</v>
      </c>
    </row>
    <row r="2829" spans="1:4" x14ac:dyDescent="0.15">
      <c r="A2829" s="1">
        <v>28.27</v>
      </c>
      <c r="B2829" s="1">
        <v>2.3178121999999999E-2</v>
      </c>
      <c r="C2829" s="1">
        <v>1.0800214000000001E-2</v>
      </c>
      <c r="D2829" s="1">
        <v>1.2835371999999999E-2</v>
      </c>
    </row>
    <row r="2830" spans="1:4" x14ac:dyDescent="0.15">
      <c r="A2830" s="1">
        <v>28.28</v>
      </c>
      <c r="B2830" s="1">
        <v>2.2096965E-2</v>
      </c>
      <c r="C2830" s="1">
        <v>8.4001835E-3</v>
      </c>
      <c r="D2830" s="1">
        <v>1.4354357E-2</v>
      </c>
    </row>
    <row r="2831" spans="1:4" x14ac:dyDescent="0.15">
      <c r="A2831" s="1">
        <v>28.29</v>
      </c>
      <c r="B2831" s="1">
        <v>1.9999856999999999E-2</v>
      </c>
      <c r="C2831" s="1">
        <v>6.6799596000000003E-3</v>
      </c>
      <c r="D2831" s="1">
        <v>1.6722365999999999E-2</v>
      </c>
    </row>
    <row r="2832" spans="1:4" x14ac:dyDescent="0.15">
      <c r="A2832" s="1">
        <v>28.3</v>
      </c>
      <c r="B2832" s="1">
        <v>1.9584987000000002E-2</v>
      </c>
      <c r="C2832" s="1">
        <v>4.2289503999999997E-3</v>
      </c>
      <c r="D2832" s="1">
        <v>1.9340119999999999E-2</v>
      </c>
    </row>
    <row r="2833" spans="1:4" x14ac:dyDescent="0.15">
      <c r="A2833" s="1">
        <v>28.31</v>
      </c>
      <c r="B2833" s="1">
        <v>1.7481264E-2</v>
      </c>
      <c r="C2833" s="1">
        <v>9.6936432999999999E-4</v>
      </c>
      <c r="D2833" s="1">
        <v>2.1614445999999999E-2</v>
      </c>
    </row>
    <row r="2834" spans="1:4" x14ac:dyDescent="0.15">
      <c r="A2834" s="1">
        <v>28.32</v>
      </c>
      <c r="B2834" s="1">
        <v>1.7603348000000001E-2</v>
      </c>
      <c r="C2834" s="1">
        <v>-3.0360642E-4</v>
      </c>
      <c r="D2834" s="1">
        <v>2.3881935999999999E-2</v>
      </c>
    </row>
    <row r="2835" spans="1:4" x14ac:dyDescent="0.15">
      <c r="A2835" s="1">
        <v>28.33</v>
      </c>
      <c r="B2835" s="1">
        <v>1.6909515E-2</v>
      </c>
      <c r="C2835" s="1">
        <v>-2.4250437999999998E-3</v>
      </c>
      <c r="D2835" s="1">
        <v>2.7141170999999999E-2</v>
      </c>
    </row>
    <row r="2836" spans="1:4" x14ac:dyDescent="0.15">
      <c r="A2836" s="1">
        <v>28.34</v>
      </c>
      <c r="B2836" s="1">
        <v>1.6784983999999999E-2</v>
      </c>
      <c r="C2836" s="1">
        <v>-3.7386272000000001E-3</v>
      </c>
      <c r="D2836" s="1">
        <v>2.9716055000000002E-2</v>
      </c>
    </row>
    <row r="2837" spans="1:4" x14ac:dyDescent="0.15">
      <c r="A2837" s="1">
        <v>28.35</v>
      </c>
      <c r="B2837" s="1">
        <v>1.5787882999999999E-2</v>
      </c>
      <c r="C2837" s="1">
        <v>-5.6920490999999998E-3</v>
      </c>
      <c r="D2837" s="1">
        <v>3.1311573000000002E-2</v>
      </c>
    </row>
    <row r="2838" spans="1:4" x14ac:dyDescent="0.15">
      <c r="A2838" s="1">
        <v>28.36</v>
      </c>
      <c r="B2838" s="1">
        <v>1.5718856E-2</v>
      </c>
      <c r="C2838" s="1">
        <v>-7.1826405000000003E-3</v>
      </c>
      <c r="D2838" s="1">
        <v>3.2690810000000001E-2</v>
      </c>
    </row>
    <row r="2839" spans="1:4" x14ac:dyDescent="0.15">
      <c r="A2839" s="1">
        <v>28.37</v>
      </c>
      <c r="B2839" s="1">
        <v>1.4540917E-2</v>
      </c>
      <c r="C2839" s="1">
        <v>-7.7863013999999999E-3</v>
      </c>
      <c r="D2839" s="1">
        <v>3.3532107999999998E-2</v>
      </c>
    </row>
    <row r="2840" spans="1:4" x14ac:dyDescent="0.15">
      <c r="A2840" s="1">
        <v>28.38</v>
      </c>
      <c r="B2840" s="1">
        <v>1.4437274999999999E-2</v>
      </c>
      <c r="C2840" s="1">
        <v>-9.5678368999999996E-3</v>
      </c>
      <c r="D2840" s="1">
        <v>3.3368815000000003E-2</v>
      </c>
    </row>
    <row r="2841" spans="1:4" x14ac:dyDescent="0.15">
      <c r="A2841" s="1">
        <v>28.39</v>
      </c>
      <c r="B2841" s="1">
        <v>1.3220839999999999E-2</v>
      </c>
      <c r="C2841" s="1">
        <v>-1.0980133E-2</v>
      </c>
      <c r="D2841" s="1">
        <v>3.3025130999999999E-2</v>
      </c>
    </row>
    <row r="2842" spans="1:4" x14ac:dyDescent="0.15">
      <c r="A2842" s="1">
        <v>28.4</v>
      </c>
      <c r="B2842" s="1">
        <v>1.1372063E-2</v>
      </c>
      <c r="C2842" s="1">
        <v>-1.1615064E-2</v>
      </c>
      <c r="D2842" s="1">
        <v>3.2168245999999998E-2</v>
      </c>
    </row>
    <row r="2843" spans="1:4" x14ac:dyDescent="0.15">
      <c r="A2843" s="1">
        <v>28.41</v>
      </c>
      <c r="B2843" s="1">
        <v>9.5551846000000006E-3</v>
      </c>
      <c r="C2843" s="1">
        <v>-1.3559590999999999E-2</v>
      </c>
      <c r="D2843" s="1">
        <v>3.1994191999999998E-2</v>
      </c>
    </row>
    <row r="2844" spans="1:4" x14ac:dyDescent="0.15">
      <c r="A2844" s="1">
        <v>28.42</v>
      </c>
      <c r="B2844" s="1">
        <v>8.0888674999999993E-3</v>
      </c>
      <c r="C2844" s="1">
        <v>-1.3883352E-2</v>
      </c>
      <c r="D2844" s="1">
        <v>3.081861E-2</v>
      </c>
    </row>
    <row r="2845" spans="1:4" x14ac:dyDescent="0.15">
      <c r="A2845" s="1">
        <v>28.43</v>
      </c>
      <c r="B2845" s="1">
        <v>4.7773154999999996E-3</v>
      </c>
      <c r="C2845" s="1">
        <v>-1.4465007E-2</v>
      </c>
      <c r="D2845" s="1">
        <v>3.0112683000000001E-2</v>
      </c>
    </row>
    <row r="2846" spans="1:4" x14ac:dyDescent="0.15">
      <c r="A2846" s="1">
        <v>28.44</v>
      </c>
      <c r="B2846" s="1">
        <v>3.2057204000000001E-3</v>
      </c>
      <c r="C2846" s="1">
        <v>-1.4610767E-2</v>
      </c>
      <c r="D2846" s="1">
        <v>2.9690467000000002E-2</v>
      </c>
    </row>
    <row r="2847" spans="1:4" x14ac:dyDescent="0.15">
      <c r="A2847" s="1">
        <v>28.45</v>
      </c>
      <c r="B2847" s="1">
        <v>9.4417961999999998E-4</v>
      </c>
      <c r="C2847" s="1">
        <v>-1.4444134000000001E-2</v>
      </c>
      <c r="D2847" s="1">
        <v>2.9071551000000001E-2</v>
      </c>
    </row>
    <row r="2848" spans="1:4" x14ac:dyDescent="0.15">
      <c r="A2848" s="1">
        <v>28.46</v>
      </c>
      <c r="B2848" s="1">
        <v>-5.0305716000000002E-4</v>
      </c>
      <c r="C2848" s="1">
        <v>-1.3899237E-2</v>
      </c>
      <c r="D2848" s="1">
        <v>2.9559413999999999E-2</v>
      </c>
    </row>
    <row r="2849" spans="1:4" x14ac:dyDescent="0.15">
      <c r="A2849" s="1">
        <v>28.47</v>
      </c>
      <c r="B2849" s="1">
        <v>-1.7952911999999999E-3</v>
      </c>
      <c r="C2849" s="1">
        <v>-1.2865441E-2</v>
      </c>
      <c r="D2849" s="1">
        <v>3.0516402000000001E-2</v>
      </c>
    </row>
    <row r="2850" spans="1:4" x14ac:dyDescent="0.15">
      <c r="A2850" s="1">
        <v>28.48</v>
      </c>
      <c r="B2850" s="1">
        <v>-3.4121016000000001E-3</v>
      </c>
      <c r="C2850" s="1">
        <v>-1.2232309E-2</v>
      </c>
      <c r="D2850" s="1">
        <v>3.0519357E-2</v>
      </c>
    </row>
    <row r="2851" spans="1:4" x14ac:dyDescent="0.15">
      <c r="A2851" s="1">
        <v>28.49</v>
      </c>
      <c r="B2851" s="1">
        <v>-4.1701821000000002E-3</v>
      </c>
      <c r="C2851" s="1">
        <v>-1.1990763E-2</v>
      </c>
      <c r="D2851" s="1">
        <v>3.1564204999999998E-2</v>
      </c>
    </row>
    <row r="2852" spans="1:4" x14ac:dyDescent="0.15">
      <c r="A2852" s="1">
        <v>28.5</v>
      </c>
      <c r="B2852" s="1">
        <v>-6.1547813999999999E-3</v>
      </c>
      <c r="C2852" s="1">
        <v>-9.4111156000000005E-3</v>
      </c>
      <c r="D2852" s="1">
        <v>3.2730294E-2</v>
      </c>
    </row>
    <row r="2853" spans="1:4" x14ac:dyDescent="0.15">
      <c r="A2853" s="1">
        <v>28.51</v>
      </c>
      <c r="B2853" s="1">
        <v>-8.5053508000000003E-3</v>
      </c>
      <c r="C2853" s="1">
        <v>-7.8807514999999998E-3</v>
      </c>
      <c r="D2853" s="1">
        <v>3.2794522999999999E-2</v>
      </c>
    </row>
    <row r="2854" spans="1:4" x14ac:dyDescent="0.15">
      <c r="A2854" s="1">
        <v>28.52</v>
      </c>
      <c r="B2854" s="1">
        <v>-9.3386553000000001E-3</v>
      </c>
      <c r="C2854" s="1">
        <v>-6.4519117000000001E-3</v>
      </c>
      <c r="D2854" s="1">
        <v>3.2217168999999997E-2</v>
      </c>
    </row>
    <row r="2855" spans="1:4" x14ac:dyDescent="0.15">
      <c r="A2855" s="1">
        <v>28.53</v>
      </c>
      <c r="B2855" s="1">
        <v>-1.0564870000000001E-2</v>
      </c>
      <c r="C2855" s="1">
        <v>-4.3720063999999996E-3</v>
      </c>
      <c r="D2855" s="1">
        <v>3.0691087999999998E-2</v>
      </c>
    </row>
    <row r="2856" spans="1:4" x14ac:dyDescent="0.15">
      <c r="A2856" s="1">
        <v>28.54</v>
      </c>
      <c r="B2856" s="1">
        <v>-1.1158042E-2</v>
      </c>
      <c r="C2856" s="1">
        <v>-1.8913773E-3</v>
      </c>
      <c r="D2856" s="1">
        <v>2.8142719E-2</v>
      </c>
    </row>
    <row r="2857" spans="1:4" x14ac:dyDescent="0.15">
      <c r="A2857" s="1">
        <v>28.55</v>
      </c>
      <c r="B2857" s="1">
        <v>-1.1312075E-2</v>
      </c>
      <c r="C2857" s="1">
        <v>1.1741639999999999E-3</v>
      </c>
      <c r="D2857" s="1">
        <v>2.5594088000000001E-2</v>
      </c>
    </row>
    <row r="2858" spans="1:4" x14ac:dyDescent="0.15">
      <c r="A2858" s="1">
        <v>28.56</v>
      </c>
      <c r="B2858" s="1">
        <v>-1.1018188E-2</v>
      </c>
      <c r="C2858" s="1">
        <v>4.1611529000000003E-3</v>
      </c>
      <c r="D2858" s="1">
        <v>2.3639697000000001E-2</v>
      </c>
    </row>
    <row r="2859" spans="1:4" x14ac:dyDescent="0.15">
      <c r="A2859" s="1">
        <v>28.57</v>
      </c>
      <c r="B2859" s="1">
        <v>-1.0622349999999999E-2</v>
      </c>
      <c r="C2859" s="1">
        <v>8.1342589999999996E-3</v>
      </c>
      <c r="D2859" s="1">
        <v>2.1010111000000001E-2</v>
      </c>
    </row>
    <row r="2860" spans="1:4" x14ac:dyDescent="0.15">
      <c r="A2860" s="1">
        <v>28.58</v>
      </c>
      <c r="B2860" s="1">
        <v>-1.1128657E-2</v>
      </c>
      <c r="C2860" s="1">
        <v>1.2159203E-2</v>
      </c>
      <c r="D2860" s="1">
        <v>1.8895700000000001E-2</v>
      </c>
    </row>
    <row r="2861" spans="1:4" x14ac:dyDescent="0.15">
      <c r="A2861" s="1">
        <v>28.59</v>
      </c>
      <c r="B2861" s="1">
        <v>-1.3316326E-2</v>
      </c>
      <c r="C2861" s="1">
        <v>1.5686584999999999E-2</v>
      </c>
      <c r="D2861" s="1">
        <v>1.7264345E-2</v>
      </c>
    </row>
    <row r="2862" spans="1:4" x14ac:dyDescent="0.15">
      <c r="A2862" s="1">
        <v>28.6</v>
      </c>
      <c r="B2862" s="1">
        <v>-1.4591590999999999E-2</v>
      </c>
      <c r="C2862" s="1">
        <v>2.0698701E-2</v>
      </c>
      <c r="D2862" s="1">
        <v>1.5547391000000001E-2</v>
      </c>
    </row>
    <row r="2863" spans="1:4" x14ac:dyDescent="0.15">
      <c r="A2863" s="1">
        <v>28.61</v>
      </c>
      <c r="B2863" s="1">
        <v>-1.6622715999999999E-2</v>
      </c>
      <c r="C2863" s="1">
        <v>2.3940286000000002E-2</v>
      </c>
      <c r="D2863" s="1">
        <v>1.3990961999999999E-2</v>
      </c>
    </row>
    <row r="2864" spans="1:4" x14ac:dyDescent="0.15">
      <c r="A2864" s="1">
        <v>28.62</v>
      </c>
      <c r="B2864" s="1">
        <v>-1.8018683000000001E-2</v>
      </c>
      <c r="C2864" s="1">
        <v>2.7302509999999999E-2</v>
      </c>
      <c r="D2864" s="1">
        <v>1.2776846999999999E-2</v>
      </c>
    </row>
    <row r="2865" spans="1:4" x14ac:dyDescent="0.15">
      <c r="A2865" s="1">
        <v>28.63</v>
      </c>
      <c r="B2865" s="1">
        <v>-1.8905620000000001E-2</v>
      </c>
      <c r="C2865" s="1">
        <v>3.0673658999999999E-2</v>
      </c>
      <c r="D2865" s="1">
        <v>1.1837647E-2</v>
      </c>
    </row>
    <row r="2866" spans="1:4" x14ac:dyDescent="0.15">
      <c r="A2866" s="1">
        <v>28.64</v>
      </c>
      <c r="B2866" s="1">
        <v>-2.0517067E-2</v>
      </c>
      <c r="C2866" s="1">
        <v>3.3079399000000002E-2</v>
      </c>
      <c r="D2866" s="1">
        <v>1.0931844E-2</v>
      </c>
    </row>
    <row r="2867" spans="1:4" x14ac:dyDescent="0.15">
      <c r="A2867" s="1">
        <v>28.65</v>
      </c>
      <c r="B2867" s="1">
        <v>-2.1394626E-2</v>
      </c>
      <c r="C2867" s="1">
        <v>3.5360956999999998E-2</v>
      </c>
      <c r="D2867" s="1">
        <v>8.8508773000000006E-3</v>
      </c>
    </row>
    <row r="2868" spans="1:4" x14ac:dyDescent="0.15">
      <c r="A2868" s="1">
        <v>28.66</v>
      </c>
      <c r="B2868" s="1">
        <v>-2.1853437999999999E-2</v>
      </c>
      <c r="C2868" s="1">
        <v>3.6948737000000002E-2</v>
      </c>
      <c r="D2868" s="1">
        <v>7.6965024999999998E-3</v>
      </c>
    </row>
    <row r="2869" spans="1:4" x14ac:dyDescent="0.15">
      <c r="A2869" s="1">
        <v>28.67</v>
      </c>
      <c r="B2869" s="1">
        <v>-2.2786943E-2</v>
      </c>
      <c r="C2869" s="1">
        <v>3.8132448999999999E-2</v>
      </c>
      <c r="D2869" s="1">
        <v>7.8866018999999999E-3</v>
      </c>
    </row>
    <row r="2870" spans="1:4" x14ac:dyDescent="0.15">
      <c r="A2870" s="1">
        <v>28.68</v>
      </c>
      <c r="B2870" s="1">
        <v>-2.1179621999999999E-2</v>
      </c>
      <c r="C2870" s="1">
        <v>3.9462591999999998E-2</v>
      </c>
      <c r="D2870" s="1">
        <v>6.9678322999999999E-3</v>
      </c>
    </row>
    <row r="2871" spans="1:4" x14ac:dyDescent="0.15">
      <c r="A2871" s="1">
        <v>28.69</v>
      </c>
      <c r="B2871" s="1">
        <v>-2.0668290999999998E-2</v>
      </c>
      <c r="C2871" s="1">
        <v>4.0047660999999998E-2</v>
      </c>
      <c r="D2871" s="1">
        <v>6.5509634000000001E-3</v>
      </c>
    </row>
    <row r="2872" spans="1:4" x14ac:dyDescent="0.15">
      <c r="A2872" s="1">
        <v>28.7</v>
      </c>
      <c r="B2872" s="1">
        <v>-1.8752221999999999E-2</v>
      </c>
      <c r="C2872" s="1">
        <v>4.1186663999999998E-2</v>
      </c>
      <c r="D2872" s="1">
        <v>5.6825571E-3</v>
      </c>
    </row>
    <row r="2873" spans="1:4" x14ac:dyDescent="0.15">
      <c r="A2873" s="1">
        <v>28.71</v>
      </c>
      <c r="B2873" s="1">
        <v>-1.6109523000000001E-2</v>
      </c>
      <c r="C2873" s="1">
        <v>4.1077450000000001E-2</v>
      </c>
      <c r="D2873" s="1">
        <v>4.3387979999999996E-3</v>
      </c>
    </row>
    <row r="2874" spans="1:4" x14ac:dyDescent="0.15">
      <c r="A2874" s="1">
        <v>28.72</v>
      </c>
      <c r="B2874" s="1">
        <v>-1.4482398E-2</v>
      </c>
      <c r="C2874" s="1">
        <v>4.0605679999999998E-2</v>
      </c>
      <c r="D2874" s="1">
        <v>1.5932613E-3</v>
      </c>
    </row>
    <row r="2875" spans="1:4" x14ac:dyDescent="0.15">
      <c r="A2875" s="1">
        <v>28.73</v>
      </c>
      <c r="B2875" s="1">
        <v>-1.2635688000000001E-2</v>
      </c>
      <c r="C2875" s="1">
        <v>3.9586821000000001E-2</v>
      </c>
      <c r="D2875" s="1">
        <v>-3.9889282000000001E-4</v>
      </c>
    </row>
    <row r="2876" spans="1:4" x14ac:dyDescent="0.15">
      <c r="A2876" s="1">
        <v>28.74</v>
      </c>
      <c r="B2876" s="1">
        <v>-1.0747855000000001E-2</v>
      </c>
      <c r="C2876" s="1">
        <v>3.8281085999999999E-2</v>
      </c>
      <c r="D2876" s="1">
        <v>-1.1317974000000001E-3</v>
      </c>
    </row>
    <row r="2877" spans="1:4" x14ac:dyDescent="0.15">
      <c r="A2877" s="1">
        <v>28.75</v>
      </c>
      <c r="B2877" s="1">
        <v>-1.0603128E-2</v>
      </c>
      <c r="C2877" s="1">
        <v>3.7691945999999997E-2</v>
      </c>
      <c r="D2877" s="1">
        <v>-1.2012278999999999E-3</v>
      </c>
    </row>
    <row r="2878" spans="1:4" x14ac:dyDescent="0.15">
      <c r="A2878" s="1">
        <v>28.76</v>
      </c>
      <c r="B2878" s="1">
        <v>-9.6924731999999993E-3</v>
      </c>
      <c r="C2878" s="1">
        <v>3.6147696999999999E-2</v>
      </c>
      <c r="D2878" s="1">
        <v>-1.5116608E-3</v>
      </c>
    </row>
    <row r="2879" spans="1:4" x14ac:dyDescent="0.15">
      <c r="A2879" s="1">
        <v>28.77</v>
      </c>
      <c r="B2879" s="1">
        <v>-7.8072141999999999E-3</v>
      </c>
      <c r="C2879" s="1">
        <v>3.5235889999999999E-2</v>
      </c>
      <c r="D2879" s="1">
        <v>-1.8807383E-3</v>
      </c>
    </row>
    <row r="2880" spans="1:4" x14ac:dyDescent="0.15">
      <c r="A2880" s="1">
        <v>28.78</v>
      </c>
      <c r="B2880" s="1">
        <v>-5.6289510000000001E-3</v>
      </c>
      <c r="C2880" s="1">
        <v>3.4353375999999998E-2</v>
      </c>
      <c r="D2880" s="1">
        <v>-8.9217286000000003E-4</v>
      </c>
    </row>
    <row r="2881" spans="1:4" x14ac:dyDescent="0.15">
      <c r="A2881" s="1">
        <v>28.79</v>
      </c>
      <c r="B2881" s="1">
        <v>-3.7517830999999999E-3</v>
      </c>
      <c r="C2881" s="1">
        <v>3.2481498999999997E-2</v>
      </c>
      <c r="D2881" s="1">
        <v>-3.0918975000000001E-4</v>
      </c>
    </row>
    <row r="2882" spans="1:4" x14ac:dyDescent="0.15">
      <c r="A2882" s="1">
        <v>28.8</v>
      </c>
      <c r="B2882" s="1">
        <v>-1.6459661E-3</v>
      </c>
      <c r="C2882" s="1">
        <v>3.0297332999999999E-2</v>
      </c>
      <c r="D2882" s="1">
        <v>-4.6077154999999998E-4</v>
      </c>
    </row>
    <row r="2883" spans="1:4" x14ac:dyDescent="0.15">
      <c r="A2883" s="1">
        <v>28.81</v>
      </c>
      <c r="B2883" s="1">
        <v>-1.4279660999999999E-4</v>
      </c>
      <c r="C2883" s="1">
        <v>2.7993351999999999E-2</v>
      </c>
      <c r="D2883" s="1">
        <v>-1.2769228000000001E-3</v>
      </c>
    </row>
    <row r="2884" spans="1:4" x14ac:dyDescent="0.15">
      <c r="A2884" s="1">
        <v>28.82</v>
      </c>
      <c r="B2884" s="1">
        <v>1.4712446E-3</v>
      </c>
      <c r="C2884" s="1">
        <v>2.5908565000000001E-2</v>
      </c>
      <c r="D2884" s="1">
        <v>-2.1765677000000002E-3</v>
      </c>
    </row>
    <row r="2885" spans="1:4" x14ac:dyDescent="0.15">
      <c r="A2885" s="1">
        <v>28.83</v>
      </c>
      <c r="B2885" s="1">
        <v>2.0554439E-3</v>
      </c>
      <c r="C2885" s="1">
        <v>2.3416011E-2</v>
      </c>
      <c r="D2885" s="1">
        <v>-2.0610672999999999E-3</v>
      </c>
    </row>
    <row r="2886" spans="1:4" x14ac:dyDescent="0.15">
      <c r="A2886" s="1">
        <v>28.84</v>
      </c>
      <c r="B2886" s="1">
        <v>4.2874258000000004E-3</v>
      </c>
      <c r="C2886" s="1">
        <v>2.0893135E-2</v>
      </c>
      <c r="D2886" s="1">
        <v>-2.2152640999999998E-3</v>
      </c>
    </row>
    <row r="2887" spans="1:4" x14ac:dyDescent="0.15">
      <c r="A2887" s="1">
        <v>28.85</v>
      </c>
      <c r="B2887" s="1">
        <v>4.7046845000000004E-3</v>
      </c>
      <c r="C2887" s="1">
        <v>1.77451E-2</v>
      </c>
      <c r="D2887" s="1">
        <v>-3.7517399999999999E-3</v>
      </c>
    </row>
    <row r="2888" spans="1:4" x14ac:dyDescent="0.15">
      <c r="A2888" s="1">
        <v>28.86</v>
      </c>
      <c r="B2888" s="1">
        <v>6.2642514000000003E-3</v>
      </c>
      <c r="C2888" s="1">
        <v>1.4505716E-2</v>
      </c>
      <c r="D2888" s="1">
        <v>-4.4076538000000004E-3</v>
      </c>
    </row>
    <row r="2889" spans="1:4" x14ac:dyDescent="0.15">
      <c r="A2889" s="1">
        <v>28.87</v>
      </c>
      <c r="B2889" s="1">
        <v>7.9685484000000008E-3</v>
      </c>
      <c r="C2889" s="1">
        <v>1.079125E-2</v>
      </c>
      <c r="D2889" s="1">
        <v>-4.6137894999999998E-3</v>
      </c>
    </row>
    <row r="2890" spans="1:4" x14ac:dyDescent="0.15">
      <c r="A2890" s="1">
        <v>28.88</v>
      </c>
      <c r="B2890" s="1">
        <v>9.1984752999999999E-3</v>
      </c>
      <c r="C2890" s="1">
        <v>8.6994476999999997E-3</v>
      </c>
      <c r="D2890" s="1">
        <v>-4.3996816000000001E-3</v>
      </c>
    </row>
    <row r="2891" spans="1:4" x14ac:dyDescent="0.15">
      <c r="A2891" s="1">
        <v>28.89</v>
      </c>
      <c r="B2891" s="1">
        <v>1.1162480000000001E-2</v>
      </c>
      <c r="C2891" s="1">
        <v>5.0199538999999996E-3</v>
      </c>
      <c r="D2891" s="1">
        <v>-4.3866230999999997E-3</v>
      </c>
    </row>
    <row r="2892" spans="1:4" x14ac:dyDescent="0.15">
      <c r="A2892" s="1">
        <v>28.9</v>
      </c>
      <c r="B2892" s="1">
        <v>1.3329506E-2</v>
      </c>
      <c r="C2892" s="1">
        <v>2.6780273E-3</v>
      </c>
      <c r="D2892" s="1">
        <v>-4.6779776999999996E-3</v>
      </c>
    </row>
    <row r="2893" spans="1:4" x14ac:dyDescent="0.15">
      <c r="A2893" s="1">
        <v>28.91</v>
      </c>
      <c r="B2893" s="1">
        <v>1.3527025E-2</v>
      </c>
      <c r="C2893" s="1">
        <v>2.9834136000000001E-4</v>
      </c>
      <c r="D2893" s="1">
        <v>-4.3784790999999998E-3</v>
      </c>
    </row>
    <row r="2894" spans="1:4" x14ac:dyDescent="0.15">
      <c r="A2894" s="1">
        <v>28.92</v>
      </c>
      <c r="B2894" s="1">
        <v>1.5073748999999999E-2</v>
      </c>
      <c r="C2894" s="1">
        <v>-1.8103101999999999E-3</v>
      </c>
      <c r="D2894" s="1">
        <v>-4.6856529000000001E-3</v>
      </c>
    </row>
    <row r="2895" spans="1:4" x14ac:dyDescent="0.15">
      <c r="A2895" s="1">
        <v>28.93</v>
      </c>
      <c r="B2895" s="1">
        <v>1.5384468E-2</v>
      </c>
      <c r="C2895" s="1">
        <v>-3.8993997999999998E-3</v>
      </c>
      <c r="D2895" s="1">
        <v>-5.6539453999999998E-3</v>
      </c>
    </row>
    <row r="2896" spans="1:4" x14ac:dyDescent="0.15">
      <c r="A2896" s="1">
        <v>28.94</v>
      </c>
      <c r="B2896" s="1">
        <v>1.6641175000000001E-2</v>
      </c>
      <c r="C2896" s="1">
        <v>-6.4067059999999999E-3</v>
      </c>
      <c r="D2896" s="1">
        <v>-5.5896365999999996E-3</v>
      </c>
    </row>
    <row r="2897" spans="1:4" x14ac:dyDescent="0.15">
      <c r="A2897" s="1">
        <v>28.95</v>
      </c>
      <c r="B2897" s="1">
        <v>1.7238667999999999E-2</v>
      </c>
      <c r="C2897" s="1">
        <v>-8.3818365999999995E-3</v>
      </c>
      <c r="D2897" s="1">
        <v>-5.0596429000000004E-3</v>
      </c>
    </row>
    <row r="2898" spans="1:4" x14ac:dyDescent="0.15">
      <c r="A2898" s="1">
        <v>28.96</v>
      </c>
      <c r="B2898" s="1">
        <v>1.8199918999999998E-2</v>
      </c>
      <c r="C2898" s="1">
        <v>-8.1205886000000008E-3</v>
      </c>
      <c r="D2898" s="1">
        <v>-4.6880094000000001E-3</v>
      </c>
    </row>
    <row r="2899" spans="1:4" x14ac:dyDescent="0.15">
      <c r="A2899" s="1">
        <v>28.97</v>
      </c>
      <c r="B2899" s="1">
        <v>1.8281026999999998E-2</v>
      </c>
      <c r="C2899" s="1">
        <v>-9.4335484000000001E-3</v>
      </c>
      <c r="D2899" s="1">
        <v>-4.3498119999999998E-3</v>
      </c>
    </row>
    <row r="2900" spans="1:4" x14ac:dyDescent="0.15">
      <c r="A2900" s="1">
        <v>28.98</v>
      </c>
      <c r="B2900" s="1">
        <v>2.0745685E-2</v>
      </c>
      <c r="C2900" s="1">
        <v>-9.0553196000000002E-3</v>
      </c>
      <c r="D2900" s="1">
        <v>-5.0682777000000002E-3</v>
      </c>
    </row>
    <row r="2901" spans="1:4" x14ac:dyDescent="0.15">
      <c r="A2901" s="1">
        <v>28.99</v>
      </c>
      <c r="B2901" s="1">
        <v>1.9777471000000001E-2</v>
      </c>
      <c r="C2901" s="1">
        <v>-9.2263254000000006E-3</v>
      </c>
      <c r="D2901" s="1">
        <v>-5.3534285999999997E-3</v>
      </c>
    </row>
    <row r="2902" spans="1:4" x14ac:dyDescent="0.15">
      <c r="A2902" s="1">
        <v>29</v>
      </c>
      <c r="B2902" s="1">
        <v>1.9757899999999998E-2</v>
      </c>
      <c r="C2902" s="1">
        <v>-9.0723368000000006E-3</v>
      </c>
      <c r="D2902" s="1">
        <v>-6.0522140000000002E-3</v>
      </c>
    </row>
    <row r="2903" spans="1:4" x14ac:dyDescent="0.15">
      <c r="A2903" s="1">
        <v>29.01</v>
      </c>
      <c r="B2903" s="1">
        <v>1.8817720999999999E-2</v>
      </c>
      <c r="C2903" s="1">
        <v>-8.4407347000000008E-3</v>
      </c>
      <c r="D2903" s="1">
        <v>-7.1837992000000003E-3</v>
      </c>
    </row>
    <row r="2904" spans="1:4" x14ac:dyDescent="0.15">
      <c r="A2904" s="1">
        <v>29.02</v>
      </c>
      <c r="B2904" s="1">
        <v>1.8460306999999999E-2</v>
      </c>
      <c r="C2904" s="1">
        <v>-7.3948392999999999E-3</v>
      </c>
      <c r="D2904" s="1">
        <v>-8.8188225000000002E-3</v>
      </c>
    </row>
    <row r="2905" spans="1:4" x14ac:dyDescent="0.15">
      <c r="A2905" s="1">
        <v>29.03</v>
      </c>
      <c r="B2905" s="1">
        <v>1.8335954000000002E-2</v>
      </c>
      <c r="C2905" s="1">
        <v>-6.0030593000000004E-3</v>
      </c>
      <c r="D2905" s="1">
        <v>-9.3937884000000003E-3</v>
      </c>
    </row>
    <row r="2906" spans="1:4" x14ac:dyDescent="0.15">
      <c r="A2906" s="1">
        <v>29.04</v>
      </c>
      <c r="B2906" s="1">
        <v>1.7246240999999999E-2</v>
      </c>
      <c r="C2906" s="1">
        <v>-4.2875989999999996E-3</v>
      </c>
      <c r="D2906" s="1">
        <v>-9.7053651999999997E-3</v>
      </c>
    </row>
    <row r="2907" spans="1:4" x14ac:dyDescent="0.15">
      <c r="A2907" s="1">
        <v>29.05</v>
      </c>
      <c r="B2907" s="1">
        <v>1.4747932E-2</v>
      </c>
      <c r="C2907" s="1">
        <v>-2.6028747000000001E-3</v>
      </c>
      <c r="D2907" s="1">
        <v>-9.5428035000000005E-3</v>
      </c>
    </row>
    <row r="2908" spans="1:4" x14ac:dyDescent="0.15">
      <c r="A2908" s="1">
        <v>29.06</v>
      </c>
      <c r="B2908" s="1">
        <v>1.3801310000000001E-2</v>
      </c>
      <c r="C2908" s="1">
        <v>2.7472633000000002E-4</v>
      </c>
      <c r="D2908" s="1">
        <v>-1.0777811E-2</v>
      </c>
    </row>
    <row r="2909" spans="1:4" x14ac:dyDescent="0.15">
      <c r="A2909" s="1">
        <v>29.07</v>
      </c>
      <c r="B2909" s="1">
        <v>1.0694876000000001E-2</v>
      </c>
      <c r="C2909" s="1">
        <v>3.1786954000000002E-3</v>
      </c>
      <c r="D2909" s="1">
        <v>-1.1582464000000001E-2</v>
      </c>
    </row>
    <row r="2910" spans="1:4" x14ac:dyDescent="0.15">
      <c r="A2910" s="1">
        <v>29.08</v>
      </c>
      <c r="B2910" s="1">
        <v>8.3860897999999996E-3</v>
      </c>
      <c r="C2910" s="1">
        <v>5.9532982000000002E-3</v>
      </c>
      <c r="D2910" s="1">
        <v>-1.2223425E-2</v>
      </c>
    </row>
    <row r="2911" spans="1:4" x14ac:dyDescent="0.15">
      <c r="A2911" s="1">
        <v>29.09</v>
      </c>
      <c r="B2911" s="1">
        <v>6.3923202E-3</v>
      </c>
      <c r="C2911" s="1">
        <v>8.3944438E-3</v>
      </c>
      <c r="D2911" s="1">
        <v>-1.3008743999999999E-2</v>
      </c>
    </row>
    <row r="2912" spans="1:4" x14ac:dyDescent="0.15">
      <c r="A2912" s="1">
        <v>29.1</v>
      </c>
      <c r="B2912" s="1">
        <v>4.1859829000000003E-3</v>
      </c>
      <c r="C2912" s="1">
        <v>1.1862823E-2</v>
      </c>
      <c r="D2912" s="1">
        <v>-1.3010341999999999E-2</v>
      </c>
    </row>
    <row r="2913" spans="1:4" x14ac:dyDescent="0.15">
      <c r="A2913" s="1">
        <v>29.11</v>
      </c>
      <c r="B2913" s="1">
        <v>2.4157270999999999E-3</v>
      </c>
      <c r="C2913" s="1">
        <v>1.5355425000000001E-2</v>
      </c>
      <c r="D2913" s="1">
        <v>-1.0554183E-2</v>
      </c>
    </row>
    <row r="2914" spans="1:4" x14ac:dyDescent="0.15">
      <c r="A2914" s="1">
        <v>29.12</v>
      </c>
      <c r="B2914" s="1">
        <v>1.0148884E-3</v>
      </c>
      <c r="C2914" s="1">
        <v>1.9228828E-2</v>
      </c>
      <c r="D2914" s="1">
        <v>-8.9441331999999991E-3</v>
      </c>
    </row>
    <row r="2915" spans="1:4" x14ac:dyDescent="0.15">
      <c r="A2915" s="1">
        <v>29.13</v>
      </c>
      <c r="B2915" s="1">
        <v>-1.4213294E-3</v>
      </c>
      <c r="C2915" s="1">
        <v>2.3819078E-2</v>
      </c>
      <c r="D2915" s="1">
        <v>-7.4630212000000003E-3</v>
      </c>
    </row>
    <row r="2916" spans="1:4" x14ac:dyDescent="0.15">
      <c r="A2916" s="1">
        <v>29.14</v>
      </c>
      <c r="B2916" s="1">
        <v>-1.6487111E-3</v>
      </c>
      <c r="C2916" s="1">
        <v>2.8143465999999999E-2</v>
      </c>
      <c r="D2916" s="1">
        <v>-6.6093762999999998E-3</v>
      </c>
    </row>
    <row r="2917" spans="1:4" x14ac:dyDescent="0.15">
      <c r="A2917" s="1">
        <v>29.15</v>
      </c>
      <c r="B2917" s="1">
        <v>-3.8087619999999998E-3</v>
      </c>
      <c r="C2917" s="1">
        <v>3.2679749000000001E-2</v>
      </c>
      <c r="D2917" s="1">
        <v>-5.7997420000000001E-3</v>
      </c>
    </row>
    <row r="2918" spans="1:4" x14ac:dyDescent="0.15">
      <c r="A2918" s="1">
        <v>29.16</v>
      </c>
      <c r="B2918" s="1">
        <v>-4.8505333000000003E-3</v>
      </c>
      <c r="C2918" s="1">
        <v>3.7558961000000002E-2</v>
      </c>
      <c r="D2918" s="1">
        <v>-2.9740220000000002E-3</v>
      </c>
    </row>
    <row r="2919" spans="1:4" x14ac:dyDescent="0.15">
      <c r="A2919" s="1">
        <v>29.17</v>
      </c>
      <c r="B2919" s="1">
        <v>-7.2517831E-3</v>
      </c>
      <c r="C2919" s="1">
        <v>4.0655759999999999E-2</v>
      </c>
      <c r="D2919" s="1">
        <v>-1.3588413000000001E-4</v>
      </c>
    </row>
    <row r="2920" spans="1:4" x14ac:dyDescent="0.15">
      <c r="A2920" s="1">
        <v>29.18</v>
      </c>
      <c r="B2920" s="1">
        <v>-9.2597657999999999E-3</v>
      </c>
      <c r="C2920" s="1">
        <v>4.4684357000000001E-2</v>
      </c>
      <c r="D2920" s="1">
        <v>1.7650677E-3</v>
      </c>
    </row>
    <row r="2921" spans="1:4" x14ac:dyDescent="0.15">
      <c r="A2921" s="1">
        <v>29.19</v>
      </c>
      <c r="B2921" s="1">
        <v>-1.1842019000000001E-2</v>
      </c>
      <c r="C2921" s="1">
        <v>4.7227656E-2</v>
      </c>
      <c r="D2921" s="1">
        <v>4.4621723E-3</v>
      </c>
    </row>
    <row r="2922" spans="1:4" x14ac:dyDescent="0.15">
      <c r="A2922" s="1">
        <v>29.2</v>
      </c>
      <c r="B2922" s="1">
        <v>-1.3109913000000001E-2</v>
      </c>
      <c r="C2922" s="1">
        <v>4.9542559E-2</v>
      </c>
      <c r="D2922" s="1">
        <v>7.1412595999999998E-3</v>
      </c>
    </row>
    <row r="2923" spans="1:4" x14ac:dyDescent="0.15">
      <c r="A2923" s="1">
        <v>29.21</v>
      </c>
      <c r="B2923" s="1">
        <v>-1.6323292E-2</v>
      </c>
      <c r="C2923" s="1">
        <v>5.1345535999999997E-2</v>
      </c>
      <c r="D2923" s="1">
        <v>9.0820408999999994E-3</v>
      </c>
    </row>
    <row r="2924" spans="1:4" x14ac:dyDescent="0.15">
      <c r="A2924" s="1">
        <v>29.22</v>
      </c>
      <c r="B2924" s="1">
        <v>-1.8171519000000001E-2</v>
      </c>
      <c r="C2924" s="1">
        <v>5.1913111999999997E-2</v>
      </c>
      <c r="D2924" s="1">
        <v>1.1612580000000001E-2</v>
      </c>
    </row>
    <row r="2925" spans="1:4" x14ac:dyDescent="0.15">
      <c r="A2925" s="1">
        <v>29.23</v>
      </c>
      <c r="B2925" s="1">
        <v>-2.1100184000000001E-2</v>
      </c>
      <c r="C2925" s="1">
        <v>5.2663744999999998E-2</v>
      </c>
      <c r="D2925" s="1">
        <v>1.430352E-2</v>
      </c>
    </row>
    <row r="2926" spans="1:4" x14ac:dyDescent="0.15">
      <c r="A2926" s="1">
        <v>29.24</v>
      </c>
      <c r="B2926" s="1">
        <v>-2.3503751E-2</v>
      </c>
      <c r="C2926" s="1">
        <v>5.3590881E-2</v>
      </c>
      <c r="D2926" s="1">
        <v>1.7036316999999999E-2</v>
      </c>
    </row>
    <row r="2927" spans="1:4" x14ac:dyDescent="0.15">
      <c r="A2927" s="1">
        <v>29.25</v>
      </c>
      <c r="B2927" s="1">
        <v>-2.5124783000000001E-2</v>
      </c>
      <c r="C2927" s="1">
        <v>5.2274965E-2</v>
      </c>
      <c r="D2927" s="1">
        <v>1.8765723000000002E-2</v>
      </c>
    </row>
    <row r="2928" spans="1:4" x14ac:dyDescent="0.15">
      <c r="A2928" s="1">
        <v>29.26</v>
      </c>
      <c r="B2928" s="1">
        <v>-2.6109783000000001E-2</v>
      </c>
      <c r="C2928" s="1">
        <v>5.1469899999999999E-2</v>
      </c>
      <c r="D2928" s="1">
        <v>1.9969739E-2</v>
      </c>
    </row>
    <row r="2929" spans="1:4" x14ac:dyDescent="0.15">
      <c r="A2929" s="1">
        <v>29.27</v>
      </c>
      <c r="B2929" s="1">
        <v>-2.7995408999999999E-2</v>
      </c>
      <c r="C2929" s="1">
        <v>4.9389879999999997E-2</v>
      </c>
      <c r="D2929" s="1">
        <v>2.1119592E-2</v>
      </c>
    </row>
    <row r="2930" spans="1:4" x14ac:dyDescent="0.15">
      <c r="A2930" s="1">
        <v>29.28</v>
      </c>
      <c r="B2930" s="1">
        <v>-2.8919327000000002E-2</v>
      </c>
      <c r="C2930" s="1">
        <v>4.6622210999999997E-2</v>
      </c>
      <c r="D2930" s="1">
        <v>2.225154E-2</v>
      </c>
    </row>
    <row r="2931" spans="1:4" x14ac:dyDescent="0.15">
      <c r="A2931" s="1">
        <v>29.29</v>
      </c>
      <c r="B2931" s="1">
        <v>-3.0520410000000001E-2</v>
      </c>
      <c r="C2931" s="1">
        <v>4.3161074000000001E-2</v>
      </c>
      <c r="D2931" s="1">
        <v>2.1977203000000001E-2</v>
      </c>
    </row>
    <row r="2932" spans="1:4" x14ac:dyDescent="0.15">
      <c r="A2932" s="1">
        <v>29.3</v>
      </c>
      <c r="B2932" s="1">
        <v>-3.0958066999999999E-2</v>
      </c>
      <c r="C2932" s="1">
        <v>3.9160002999999999E-2</v>
      </c>
      <c r="D2932" s="1">
        <v>2.2059529000000001E-2</v>
      </c>
    </row>
    <row r="2933" spans="1:4" x14ac:dyDescent="0.15">
      <c r="A2933" s="1">
        <v>29.31</v>
      </c>
      <c r="B2933" s="1">
        <v>-3.2092645000000003E-2</v>
      </c>
      <c r="C2933" s="1">
        <v>3.5625724999999997E-2</v>
      </c>
      <c r="D2933" s="1">
        <v>2.2313241000000001E-2</v>
      </c>
    </row>
    <row r="2934" spans="1:4" x14ac:dyDescent="0.15">
      <c r="A2934" s="1">
        <v>29.32</v>
      </c>
      <c r="B2934" s="1">
        <v>-3.2118347999999998E-2</v>
      </c>
      <c r="C2934" s="1">
        <v>3.2068463999999998E-2</v>
      </c>
      <c r="D2934" s="1">
        <v>2.2701493999999999E-2</v>
      </c>
    </row>
    <row r="2935" spans="1:4" x14ac:dyDescent="0.15">
      <c r="A2935" s="1">
        <v>29.33</v>
      </c>
      <c r="B2935" s="1">
        <v>-3.2786708999999997E-2</v>
      </c>
      <c r="C2935" s="1">
        <v>2.8262149E-2</v>
      </c>
      <c r="D2935" s="1">
        <v>2.2625603000000001E-2</v>
      </c>
    </row>
    <row r="2936" spans="1:4" x14ac:dyDescent="0.15">
      <c r="A2936" s="1">
        <v>29.34</v>
      </c>
      <c r="B2936" s="1">
        <v>-3.3306832000000001E-2</v>
      </c>
      <c r="C2936" s="1">
        <v>2.4457867000000001E-2</v>
      </c>
      <c r="D2936" s="1">
        <v>2.2586307E-2</v>
      </c>
    </row>
    <row r="2937" spans="1:4" x14ac:dyDescent="0.15">
      <c r="A2937" s="1">
        <v>29.35</v>
      </c>
      <c r="B2937" s="1">
        <v>-3.3998586999999997E-2</v>
      </c>
      <c r="C2937" s="1">
        <v>2.0265200000000001E-2</v>
      </c>
      <c r="D2937" s="1">
        <v>2.2809877999999999E-2</v>
      </c>
    </row>
    <row r="2938" spans="1:4" x14ac:dyDescent="0.15">
      <c r="A2938" s="1">
        <v>29.36</v>
      </c>
      <c r="B2938" s="1">
        <v>-3.3793087999999999E-2</v>
      </c>
      <c r="C2938" s="1">
        <v>1.6521188999999999E-2</v>
      </c>
      <c r="D2938" s="1">
        <v>2.2838181999999999E-2</v>
      </c>
    </row>
    <row r="2939" spans="1:4" x14ac:dyDescent="0.15">
      <c r="A2939" s="1">
        <v>29.37</v>
      </c>
      <c r="B2939" s="1">
        <v>-3.3713961000000001E-2</v>
      </c>
      <c r="C2939" s="1">
        <v>1.2259182E-2</v>
      </c>
      <c r="D2939" s="1">
        <v>2.326812E-2</v>
      </c>
    </row>
    <row r="2940" spans="1:4" x14ac:dyDescent="0.15">
      <c r="A2940" s="1">
        <v>29.38</v>
      </c>
      <c r="B2940" s="1">
        <v>-3.1895452999999997E-2</v>
      </c>
      <c r="C2940" s="1">
        <v>7.7455553E-3</v>
      </c>
      <c r="D2940" s="1">
        <v>2.3223890000000001E-2</v>
      </c>
    </row>
    <row r="2941" spans="1:4" x14ac:dyDescent="0.15">
      <c r="A2941" s="1">
        <v>29.39</v>
      </c>
      <c r="B2941" s="1">
        <v>-3.1137643E-2</v>
      </c>
      <c r="C2941" s="1">
        <v>3.1072267000000001E-3</v>
      </c>
      <c r="D2941" s="1">
        <v>2.2730376E-2</v>
      </c>
    </row>
    <row r="2942" spans="1:4" x14ac:dyDescent="0.15">
      <c r="A2942" s="1">
        <v>29.4</v>
      </c>
      <c r="B2942" s="1">
        <v>-2.8899483E-2</v>
      </c>
      <c r="C2942" s="1">
        <v>-1.5501171E-3</v>
      </c>
      <c r="D2942" s="1">
        <v>2.2249524999999999E-2</v>
      </c>
    </row>
    <row r="2943" spans="1:4" x14ac:dyDescent="0.15">
      <c r="A2943" s="1">
        <v>29.41</v>
      </c>
      <c r="B2943" s="1">
        <v>-2.6615959000000002E-2</v>
      </c>
      <c r="C2943" s="1">
        <v>-5.2777083000000004E-3</v>
      </c>
      <c r="D2943" s="1">
        <v>2.1491303999999999E-2</v>
      </c>
    </row>
    <row r="2944" spans="1:4" x14ac:dyDescent="0.15">
      <c r="A2944" s="1">
        <v>29.42</v>
      </c>
      <c r="B2944" s="1">
        <v>-2.4126046000000002E-2</v>
      </c>
      <c r="C2944" s="1">
        <v>-8.9077818000000003E-3</v>
      </c>
      <c r="D2944" s="1">
        <v>1.9550746000000001E-2</v>
      </c>
    </row>
    <row r="2945" spans="1:4" x14ac:dyDescent="0.15">
      <c r="A2945" s="1">
        <v>29.43</v>
      </c>
      <c r="B2945" s="1">
        <v>-2.2641831000000001E-2</v>
      </c>
      <c r="C2945" s="1">
        <v>-1.1522219E-2</v>
      </c>
      <c r="D2945" s="1">
        <v>1.8130853999999998E-2</v>
      </c>
    </row>
    <row r="2946" spans="1:4" x14ac:dyDescent="0.15">
      <c r="A2946" s="1">
        <v>29.44</v>
      </c>
      <c r="B2946" s="1">
        <v>-2.0218673E-2</v>
      </c>
      <c r="C2946" s="1">
        <v>-1.4356812E-2</v>
      </c>
      <c r="D2946" s="1">
        <v>1.6880895E-2</v>
      </c>
    </row>
    <row r="2947" spans="1:4" x14ac:dyDescent="0.15">
      <c r="A2947" s="1">
        <v>29.45</v>
      </c>
      <c r="B2947" s="1">
        <v>-1.8793674E-2</v>
      </c>
      <c r="C2947" s="1">
        <v>-1.6626901999999999E-2</v>
      </c>
      <c r="D2947" s="1">
        <v>1.5237931999999999E-2</v>
      </c>
    </row>
    <row r="2948" spans="1:4" x14ac:dyDescent="0.15">
      <c r="A2948" s="1">
        <v>29.46</v>
      </c>
      <c r="B2948" s="1">
        <v>-1.6902319999999998E-2</v>
      </c>
      <c r="C2948" s="1">
        <v>-1.8949048999999999E-2</v>
      </c>
      <c r="D2948" s="1">
        <v>1.2081137E-2</v>
      </c>
    </row>
    <row r="2949" spans="1:4" x14ac:dyDescent="0.15">
      <c r="A2949" s="1">
        <v>29.47</v>
      </c>
      <c r="B2949" s="1">
        <v>-1.5185726E-2</v>
      </c>
      <c r="C2949" s="1">
        <v>-2.1884517999999999E-2</v>
      </c>
      <c r="D2949" s="1">
        <v>9.0642803999999993E-3</v>
      </c>
    </row>
    <row r="2950" spans="1:4" x14ac:dyDescent="0.15">
      <c r="A2950" s="1">
        <v>29.48</v>
      </c>
      <c r="B2950" s="1">
        <v>-1.3872687999999999E-2</v>
      </c>
      <c r="C2950" s="1">
        <v>-2.4301065E-2</v>
      </c>
      <c r="D2950" s="1">
        <v>6.4370623E-3</v>
      </c>
    </row>
    <row r="2951" spans="1:4" x14ac:dyDescent="0.15">
      <c r="A2951" s="1">
        <v>29.49</v>
      </c>
      <c r="B2951" s="1">
        <v>-1.1985516999999999E-2</v>
      </c>
      <c r="C2951" s="1">
        <v>-2.6136205999999999E-2</v>
      </c>
      <c r="D2951" s="1">
        <v>3.9260184E-3</v>
      </c>
    </row>
    <row r="2952" spans="1:4" x14ac:dyDescent="0.15">
      <c r="A2952" s="1">
        <v>29.5</v>
      </c>
      <c r="B2952" s="1">
        <v>-1.0920734E-2</v>
      </c>
      <c r="C2952" s="1">
        <v>-2.8710089000000001E-2</v>
      </c>
      <c r="D2952" s="1">
        <v>1.1960237000000001E-3</v>
      </c>
    </row>
    <row r="2953" spans="1:4" x14ac:dyDescent="0.15">
      <c r="A2953" s="1">
        <v>29.51</v>
      </c>
      <c r="B2953" s="1">
        <v>-9.9509891999999996E-3</v>
      </c>
      <c r="C2953" s="1">
        <v>-2.9628319E-2</v>
      </c>
      <c r="D2953" s="1">
        <v>-1.2802080999999999E-3</v>
      </c>
    </row>
    <row r="2954" spans="1:4" x14ac:dyDescent="0.15">
      <c r="A2954" s="1">
        <v>29.52</v>
      </c>
      <c r="B2954" s="1">
        <v>-8.6007943000000007E-3</v>
      </c>
      <c r="C2954" s="1">
        <v>-3.0423169E-2</v>
      </c>
      <c r="D2954" s="1">
        <v>-3.5730082E-3</v>
      </c>
    </row>
    <row r="2955" spans="1:4" x14ac:dyDescent="0.15">
      <c r="A2955" s="1">
        <v>29.53</v>
      </c>
      <c r="B2955" s="1">
        <v>-8.7514064999999995E-3</v>
      </c>
      <c r="C2955" s="1">
        <v>-3.1738334E-2</v>
      </c>
      <c r="D2955" s="1">
        <v>-4.4423945999999999E-3</v>
      </c>
    </row>
    <row r="2956" spans="1:4" x14ac:dyDescent="0.15">
      <c r="A2956" s="1">
        <v>29.54</v>
      </c>
      <c r="B2956" s="1">
        <v>-6.2225948E-3</v>
      </c>
      <c r="C2956" s="1">
        <v>-3.2419399000000002E-2</v>
      </c>
      <c r="D2956" s="1">
        <v>-6.7703720000000002E-3</v>
      </c>
    </row>
    <row r="2957" spans="1:4" x14ac:dyDescent="0.15">
      <c r="A2957" s="1">
        <v>29.55</v>
      </c>
      <c r="B2957" s="1">
        <v>-4.1301602999999996E-3</v>
      </c>
      <c r="C2957" s="1">
        <v>-3.3420336000000002E-2</v>
      </c>
      <c r="D2957" s="1">
        <v>-7.9725725000000004E-3</v>
      </c>
    </row>
    <row r="2958" spans="1:4" x14ac:dyDescent="0.15">
      <c r="A2958" s="1">
        <v>29.56</v>
      </c>
      <c r="B2958" s="1">
        <v>-2.1198201000000002E-3</v>
      </c>
      <c r="C2958" s="1">
        <v>-3.3744275999999997E-2</v>
      </c>
      <c r="D2958" s="1">
        <v>-9.3081563999999999E-3</v>
      </c>
    </row>
    <row r="2959" spans="1:4" x14ac:dyDescent="0.15">
      <c r="A2959" s="1">
        <v>29.57</v>
      </c>
      <c r="B2959" s="1">
        <v>2.2285008999999999E-3</v>
      </c>
      <c r="C2959" s="1">
        <v>-3.3892535000000001E-2</v>
      </c>
      <c r="D2959" s="1">
        <v>-9.9365045999999999E-3</v>
      </c>
    </row>
    <row r="2960" spans="1:4" x14ac:dyDescent="0.15">
      <c r="A2960" s="1">
        <v>29.58</v>
      </c>
      <c r="B2960" s="1">
        <v>5.5805509E-3</v>
      </c>
      <c r="C2960" s="1">
        <v>-3.4456970000000003E-2</v>
      </c>
      <c r="D2960" s="1">
        <v>-1.1154168000000001E-2</v>
      </c>
    </row>
    <row r="2961" spans="1:4" x14ac:dyDescent="0.15">
      <c r="A2961" s="1">
        <v>29.59</v>
      </c>
      <c r="B2961" s="1">
        <v>1.0076587E-2</v>
      </c>
      <c r="C2961" s="1">
        <v>-3.4337840000000001E-2</v>
      </c>
      <c r="D2961" s="1">
        <v>-1.1658465E-2</v>
      </c>
    </row>
    <row r="2962" spans="1:4" x14ac:dyDescent="0.15">
      <c r="A2962" s="1">
        <v>29.6</v>
      </c>
      <c r="B2962" s="1">
        <v>1.4468122E-2</v>
      </c>
      <c r="C2962" s="1">
        <v>-3.4744365999999999E-2</v>
      </c>
      <c r="D2962" s="1">
        <v>-1.2349875E-2</v>
      </c>
    </row>
    <row r="2963" spans="1:4" x14ac:dyDescent="0.15">
      <c r="A2963" s="1">
        <v>29.61</v>
      </c>
      <c r="B2963" s="1">
        <v>1.8570652E-2</v>
      </c>
      <c r="C2963" s="1">
        <v>-3.4501107000000003E-2</v>
      </c>
      <c r="D2963" s="1">
        <v>-1.1014797E-2</v>
      </c>
    </row>
    <row r="2964" spans="1:4" x14ac:dyDescent="0.15">
      <c r="A2964" s="1">
        <v>29.62</v>
      </c>
      <c r="B2964" s="1">
        <v>2.4261901999999998E-2</v>
      </c>
      <c r="C2964" s="1">
        <v>-3.3807809000000001E-2</v>
      </c>
      <c r="D2964" s="1">
        <v>-9.3241113999999996E-3</v>
      </c>
    </row>
    <row r="2965" spans="1:4" x14ac:dyDescent="0.15">
      <c r="A2965" s="1">
        <v>29.63</v>
      </c>
      <c r="B2965" s="1">
        <v>2.7839189E-2</v>
      </c>
      <c r="C2965" s="1">
        <v>-3.3782550000000001E-2</v>
      </c>
      <c r="D2965" s="1">
        <v>-8.1477667999999993E-3</v>
      </c>
    </row>
    <row r="2966" spans="1:4" x14ac:dyDescent="0.15">
      <c r="A2966" s="1">
        <v>29.64</v>
      </c>
      <c r="B2966" s="1">
        <v>3.2761037999999999E-2</v>
      </c>
      <c r="C2966" s="1">
        <v>-3.3483029999999997E-2</v>
      </c>
      <c r="D2966" s="1">
        <v>-6.9553567E-3</v>
      </c>
    </row>
    <row r="2967" spans="1:4" x14ac:dyDescent="0.15">
      <c r="A2967" s="1">
        <v>29.65</v>
      </c>
      <c r="B2967" s="1">
        <v>3.7461178999999997E-2</v>
      </c>
      <c r="C2967" s="1">
        <v>-3.3914198E-2</v>
      </c>
      <c r="D2967" s="1">
        <v>-5.8935771000000001E-3</v>
      </c>
    </row>
    <row r="2968" spans="1:4" x14ac:dyDescent="0.15">
      <c r="A2968" s="1">
        <v>29.66</v>
      </c>
      <c r="B2968" s="1">
        <v>4.0677906E-2</v>
      </c>
      <c r="C2968" s="1">
        <v>-3.2937248000000002E-2</v>
      </c>
      <c r="D2968" s="1">
        <v>-6.1417520000000003E-3</v>
      </c>
    </row>
    <row r="2969" spans="1:4" x14ac:dyDescent="0.15">
      <c r="A2969" s="1">
        <v>29.67</v>
      </c>
      <c r="B2969" s="1">
        <v>4.4327153000000001E-2</v>
      </c>
      <c r="C2969" s="1">
        <v>-3.2359355999999999E-2</v>
      </c>
      <c r="D2969" s="1">
        <v>-6.9205363000000002E-3</v>
      </c>
    </row>
    <row r="2970" spans="1:4" x14ac:dyDescent="0.15">
      <c r="A2970" s="1">
        <v>29.68</v>
      </c>
      <c r="B2970" s="1">
        <v>4.8594344999999997E-2</v>
      </c>
      <c r="C2970" s="1">
        <v>-3.1511986999999998E-2</v>
      </c>
      <c r="D2970" s="1">
        <v>-6.7981862000000004E-3</v>
      </c>
    </row>
    <row r="2971" spans="1:4" x14ac:dyDescent="0.15">
      <c r="A2971" s="1">
        <v>29.69</v>
      </c>
      <c r="B2971" s="1">
        <v>5.1663079000000001E-2</v>
      </c>
      <c r="C2971" s="1">
        <v>-2.9630725E-2</v>
      </c>
      <c r="D2971" s="1">
        <v>-6.6817776999999997E-3</v>
      </c>
    </row>
    <row r="2972" spans="1:4" x14ac:dyDescent="0.15">
      <c r="A2972" s="1">
        <v>29.7</v>
      </c>
      <c r="B2972" s="1">
        <v>5.4610944000000002E-2</v>
      </c>
      <c r="C2972" s="1">
        <v>-2.9887528E-2</v>
      </c>
      <c r="D2972" s="1">
        <v>-6.6207729999999999E-3</v>
      </c>
    </row>
    <row r="2973" spans="1:4" x14ac:dyDescent="0.15">
      <c r="A2973" s="1">
        <v>29.71</v>
      </c>
      <c r="B2973" s="1">
        <v>5.7676041999999997E-2</v>
      </c>
      <c r="C2973" s="1">
        <v>-2.9879876999999999E-2</v>
      </c>
      <c r="D2973" s="1">
        <v>-7.1532849999999997E-3</v>
      </c>
    </row>
    <row r="2974" spans="1:4" x14ac:dyDescent="0.15">
      <c r="A2974" s="1">
        <v>29.72</v>
      </c>
      <c r="B2974" s="1">
        <v>5.9656784999999997E-2</v>
      </c>
      <c r="C2974" s="1">
        <v>-2.8824928999999999E-2</v>
      </c>
      <c r="D2974" s="1">
        <v>-7.3681474000000004E-3</v>
      </c>
    </row>
    <row r="2975" spans="1:4" x14ac:dyDescent="0.15">
      <c r="A2975" s="1">
        <v>29.73</v>
      </c>
      <c r="B2975" s="1">
        <v>6.1033443E-2</v>
      </c>
      <c r="C2975" s="1">
        <v>-2.8103427E-2</v>
      </c>
      <c r="D2975" s="1">
        <v>-5.9604263999999997E-3</v>
      </c>
    </row>
    <row r="2976" spans="1:4" x14ac:dyDescent="0.15">
      <c r="A2976" s="1">
        <v>29.74</v>
      </c>
      <c r="B2976" s="1">
        <v>6.1929759000000001E-2</v>
      </c>
      <c r="C2976" s="1">
        <v>-2.6215738999999998E-2</v>
      </c>
      <c r="D2976" s="1">
        <v>-5.3707531000000003E-3</v>
      </c>
    </row>
    <row r="2977" spans="1:4" x14ac:dyDescent="0.15">
      <c r="A2977" s="1">
        <v>29.75</v>
      </c>
      <c r="B2977" s="1">
        <v>6.2213510999999999E-2</v>
      </c>
      <c r="C2977" s="1">
        <v>-2.4955047000000001E-2</v>
      </c>
      <c r="D2977" s="1">
        <v>-4.7708663999999996E-3</v>
      </c>
    </row>
    <row r="2978" spans="1:4" x14ac:dyDescent="0.15">
      <c r="A2978" s="1">
        <v>29.76</v>
      </c>
      <c r="B2978" s="1">
        <v>6.2996679999999999E-2</v>
      </c>
      <c r="C2978" s="1">
        <v>-2.3075537E-2</v>
      </c>
      <c r="D2978" s="1">
        <v>-3.7326648E-3</v>
      </c>
    </row>
    <row r="2979" spans="1:4" x14ac:dyDescent="0.15">
      <c r="A2979" s="1">
        <v>29.77</v>
      </c>
      <c r="B2979" s="1">
        <v>6.2797944999999994E-2</v>
      </c>
      <c r="C2979" s="1">
        <v>-2.0568135000000001E-2</v>
      </c>
      <c r="D2979" s="1">
        <v>-2.0980388999999999E-3</v>
      </c>
    </row>
    <row r="2980" spans="1:4" x14ac:dyDescent="0.15">
      <c r="A2980" s="1">
        <v>29.78</v>
      </c>
      <c r="B2980" s="1">
        <v>6.2719394999999997E-2</v>
      </c>
      <c r="C2980" s="1">
        <v>-1.9382390999999999E-2</v>
      </c>
      <c r="D2980" s="1">
        <v>2.8954432E-4</v>
      </c>
    </row>
    <row r="2981" spans="1:4" x14ac:dyDescent="0.15">
      <c r="A2981" s="1">
        <v>29.79</v>
      </c>
      <c r="B2981" s="1">
        <v>6.1918210000000001E-2</v>
      </c>
      <c r="C2981" s="1">
        <v>-1.6665484000000001E-2</v>
      </c>
      <c r="D2981" s="1">
        <v>2.4407601999999998E-3</v>
      </c>
    </row>
    <row r="2982" spans="1:4" x14ac:dyDescent="0.15">
      <c r="A2982" s="1">
        <v>29.8</v>
      </c>
      <c r="B2982" s="1">
        <v>6.0307807999999997E-2</v>
      </c>
      <c r="C2982" s="1">
        <v>-1.3523991000000001E-2</v>
      </c>
      <c r="D2982" s="1">
        <v>4.0220183000000001E-3</v>
      </c>
    </row>
    <row r="2983" spans="1:4" x14ac:dyDescent="0.15">
      <c r="A2983" s="1">
        <v>29.81</v>
      </c>
      <c r="B2983" s="1">
        <v>5.8475085000000003E-2</v>
      </c>
      <c r="C2983" s="1">
        <v>-1.0445334000000001E-2</v>
      </c>
      <c r="D2983" s="1">
        <v>6.0789657000000002E-3</v>
      </c>
    </row>
    <row r="2984" spans="1:4" x14ac:dyDescent="0.15">
      <c r="A2984" s="1">
        <v>29.82</v>
      </c>
      <c r="B2984" s="1">
        <v>5.7019212999999999E-2</v>
      </c>
      <c r="C2984" s="1">
        <v>-7.3172039999999999E-3</v>
      </c>
      <c r="D2984" s="1">
        <v>8.6746558999999997E-3</v>
      </c>
    </row>
    <row r="2985" spans="1:4" x14ac:dyDescent="0.15">
      <c r="A2985" s="1">
        <v>29.83</v>
      </c>
      <c r="B2985" s="1">
        <v>5.4683776000000003E-2</v>
      </c>
      <c r="C2985" s="1">
        <v>-4.9373435999999996E-3</v>
      </c>
      <c r="D2985" s="1">
        <v>9.8350729000000001E-3</v>
      </c>
    </row>
    <row r="2986" spans="1:4" x14ac:dyDescent="0.15">
      <c r="A2986" s="1">
        <v>29.84</v>
      </c>
      <c r="B2986" s="1">
        <v>5.3855558999999997E-2</v>
      </c>
      <c r="C2986" s="1">
        <v>-1.3139155999999999E-3</v>
      </c>
      <c r="D2986" s="1">
        <v>1.1322145E-2</v>
      </c>
    </row>
    <row r="2987" spans="1:4" x14ac:dyDescent="0.15">
      <c r="A2987" s="1">
        <v>29.85</v>
      </c>
      <c r="B2987" s="1">
        <v>4.9909825999999997E-2</v>
      </c>
      <c r="C2987" s="1">
        <v>2.2786396E-3</v>
      </c>
      <c r="D2987" s="1">
        <v>1.0582299999999999E-2</v>
      </c>
    </row>
    <row r="2988" spans="1:4" x14ac:dyDescent="0.15">
      <c r="A2988" s="1">
        <v>29.86</v>
      </c>
      <c r="B2988" s="1">
        <v>4.7590017999999998E-2</v>
      </c>
      <c r="C2988" s="1">
        <v>5.4867416999999996E-3</v>
      </c>
      <c r="D2988" s="1">
        <v>8.9876134000000003E-3</v>
      </c>
    </row>
    <row r="2989" spans="1:4" x14ac:dyDescent="0.15">
      <c r="A2989" s="1">
        <v>29.87</v>
      </c>
      <c r="B2989" s="1">
        <v>4.6386048999999999E-2</v>
      </c>
      <c r="C2989" s="1">
        <v>8.5114661999999997E-3</v>
      </c>
      <c r="D2989" s="1">
        <v>6.7821143000000002E-3</v>
      </c>
    </row>
    <row r="2990" spans="1:4" x14ac:dyDescent="0.15">
      <c r="A2990" s="1">
        <v>29.88</v>
      </c>
      <c r="B2990" s="1">
        <v>4.4110073E-2</v>
      </c>
      <c r="C2990" s="1">
        <v>1.0121857E-2</v>
      </c>
      <c r="D2990" s="1">
        <v>5.3854183E-3</v>
      </c>
    </row>
    <row r="2991" spans="1:4" x14ac:dyDescent="0.15">
      <c r="A2991" s="1">
        <v>29.89</v>
      </c>
      <c r="B2991" s="1">
        <v>4.1645637999999999E-2</v>
      </c>
      <c r="C2991" s="1">
        <v>1.2426796E-2</v>
      </c>
      <c r="D2991" s="1">
        <v>3.9973092000000002E-3</v>
      </c>
    </row>
    <row r="2992" spans="1:4" x14ac:dyDescent="0.15">
      <c r="A2992" s="1">
        <v>29.9</v>
      </c>
      <c r="B2992" s="1">
        <v>3.9768208999999999E-2</v>
      </c>
      <c r="C2992" s="1">
        <v>1.4989307E-2</v>
      </c>
      <c r="D2992" s="1">
        <v>2.4402903E-3</v>
      </c>
    </row>
    <row r="2993" spans="1:4" x14ac:dyDescent="0.15">
      <c r="A2993" s="1">
        <v>29.91</v>
      </c>
      <c r="B2993" s="1">
        <v>3.6949986999999997E-2</v>
      </c>
      <c r="C2993" s="1">
        <v>1.7383059999999999E-2</v>
      </c>
      <c r="D2993" s="1">
        <v>7.9296829000000005E-4</v>
      </c>
    </row>
    <row r="2994" spans="1:4" x14ac:dyDescent="0.15">
      <c r="A2994" s="1">
        <v>29.92</v>
      </c>
      <c r="B2994" s="1">
        <v>3.5756667999999998E-2</v>
      </c>
      <c r="C2994" s="1">
        <v>2.0251346E-2</v>
      </c>
      <c r="D2994" s="1">
        <v>-5.8658666000000002E-4</v>
      </c>
    </row>
    <row r="2995" spans="1:4" x14ac:dyDescent="0.15">
      <c r="A2995" s="1">
        <v>29.93</v>
      </c>
      <c r="B2995" s="1">
        <v>3.2156038999999997E-2</v>
      </c>
      <c r="C2995" s="1">
        <v>2.2395853E-2</v>
      </c>
      <c r="D2995" s="1">
        <v>1.4660167000000001E-4</v>
      </c>
    </row>
    <row r="2996" spans="1:4" x14ac:dyDescent="0.15">
      <c r="A2996" s="1">
        <v>29.94</v>
      </c>
      <c r="B2996" s="1">
        <v>3.0099111000000001E-2</v>
      </c>
      <c r="C2996" s="1">
        <v>2.5117161999999998E-2</v>
      </c>
      <c r="D2996" s="1">
        <v>-1.3583298E-4</v>
      </c>
    </row>
    <row r="2997" spans="1:4" x14ac:dyDescent="0.15">
      <c r="A2997" s="1">
        <v>29.95</v>
      </c>
      <c r="B2997" s="1">
        <v>2.7084832E-2</v>
      </c>
      <c r="C2997" s="1">
        <v>2.6760375999999999E-2</v>
      </c>
      <c r="D2997" s="1">
        <v>-1.0467625000000001E-3</v>
      </c>
    </row>
    <row r="2998" spans="1:4" x14ac:dyDescent="0.15">
      <c r="A2998" s="1">
        <v>29.96</v>
      </c>
      <c r="B2998" s="1">
        <v>2.3218985000000001E-2</v>
      </c>
      <c r="C2998" s="1">
        <v>2.7138558E-2</v>
      </c>
      <c r="D2998" s="1">
        <v>-9.9861648999999991E-4</v>
      </c>
    </row>
    <row r="2999" spans="1:4" x14ac:dyDescent="0.15">
      <c r="A2999" s="1">
        <v>29.97</v>
      </c>
      <c r="B2999" s="1">
        <v>1.9860289E-2</v>
      </c>
      <c r="C2999" s="1">
        <v>2.8063351E-2</v>
      </c>
      <c r="D2999" s="1">
        <v>-7.2405674999999998E-4</v>
      </c>
    </row>
    <row r="3000" spans="1:4" x14ac:dyDescent="0.15">
      <c r="A3000" s="1">
        <v>29.98</v>
      </c>
      <c r="B3000" s="1">
        <v>1.5406312E-2</v>
      </c>
      <c r="C3000" s="1">
        <v>2.7385864999999999E-2</v>
      </c>
      <c r="D3000" s="1">
        <v>-9.4098494999999996E-4</v>
      </c>
    </row>
    <row r="3001" spans="1:4" x14ac:dyDescent="0.15">
      <c r="A3001" s="1">
        <v>29.99</v>
      </c>
      <c r="B3001" s="1">
        <v>1.0318374E-2</v>
      </c>
      <c r="C3001" s="1">
        <v>2.7636293999999999E-2</v>
      </c>
      <c r="D3001" s="1">
        <v>-5.7347542E-4</v>
      </c>
    </row>
    <row r="3002" spans="1:4" x14ac:dyDescent="0.15">
      <c r="A3002" s="1">
        <v>30</v>
      </c>
      <c r="B3002" s="1">
        <v>7.6101227000000002E-3</v>
      </c>
      <c r="C3002" s="1">
        <v>2.7039758000000001E-2</v>
      </c>
      <c r="D3002" s="1">
        <v>-6.8045699999999998E-4</v>
      </c>
    </row>
    <row r="3003" spans="1:4" x14ac:dyDescent="0.15">
      <c r="A3003" s="1">
        <v>30.01</v>
      </c>
      <c r="B3003" s="1">
        <v>2.7668329000000002E-3</v>
      </c>
      <c r="C3003" s="1">
        <v>2.6693527000000002E-2</v>
      </c>
      <c r="D3003" s="1">
        <v>1.6869142999999999E-4</v>
      </c>
    </row>
    <row r="3004" spans="1:4" x14ac:dyDescent="0.15">
      <c r="A3004" s="1">
        <v>30.02</v>
      </c>
      <c r="B3004" s="1">
        <v>-1.1259648E-3</v>
      </c>
      <c r="C3004" s="1">
        <v>2.6114655000000001E-2</v>
      </c>
      <c r="D3004" s="1">
        <v>1.8322595000000001E-3</v>
      </c>
    </row>
    <row r="3005" spans="1:4" x14ac:dyDescent="0.15">
      <c r="A3005" s="1">
        <v>30.03</v>
      </c>
      <c r="B3005" s="1">
        <v>-5.3522187000000004E-3</v>
      </c>
      <c r="C3005" s="1">
        <v>2.3578417000000001E-2</v>
      </c>
      <c r="D3005" s="1">
        <v>3.4159258000000001E-3</v>
      </c>
    </row>
    <row r="3006" spans="1:4" x14ac:dyDescent="0.15">
      <c r="A3006" s="1">
        <v>30.04</v>
      </c>
      <c r="B3006" s="1">
        <v>-9.8582297000000003E-3</v>
      </c>
      <c r="C3006" s="1">
        <v>2.2409248999999999E-2</v>
      </c>
      <c r="D3006" s="1">
        <v>3.9331988E-3</v>
      </c>
    </row>
    <row r="3007" spans="1:4" x14ac:dyDescent="0.15">
      <c r="A3007" s="1">
        <v>30.05</v>
      </c>
      <c r="B3007" s="1">
        <v>-1.3938225E-2</v>
      </c>
      <c r="C3007" s="1">
        <v>2.0800216E-2</v>
      </c>
      <c r="D3007" s="1">
        <v>5.5263962999999999E-3</v>
      </c>
    </row>
    <row r="3008" spans="1:4" x14ac:dyDescent="0.15">
      <c r="A3008" s="1">
        <v>30.06</v>
      </c>
      <c r="B3008" s="1">
        <v>-1.7395229000000002E-2</v>
      </c>
      <c r="C3008" s="1">
        <v>1.8566795000000001E-2</v>
      </c>
      <c r="D3008" s="1">
        <v>6.1955452000000003E-3</v>
      </c>
    </row>
    <row r="3009" spans="1:4" x14ac:dyDescent="0.15">
      <c r="A3009" s="1">
        <v>30.07</v>
      </c>
      <c r="B3009" s="1">
        <v>-2.1623631000000001E-2</v>
      </c>
      <c r="C3009" s="1">
        <v>1.6652944999999999E-2</v>
      </c>
      <c r="D3009" s="1">
        <v>6.5703126999999998E-3</v>
      </c>
    </row>
    <row r="3010" spans="1:4" x14ac:dyDescent="0.15">
      <c r="A3010" s="1">
        <v>30.08</v>
      </c>
      <c r="B3010" s="1">
        <v>-2.4767931E-2</v>
      </c>
      <c r="C3010" s="1">
        <v>1.3286933000000001E-2</v>
      </c>
      <c r="D3010" s="1">
        <v>6.0645493000000003E-3</v>
      </c>
    </row>
    <row r="3011" spans="1:4" x14ac:dyDescent="0.15">
      <c r="A3011" s="1">
        <v>30.09</v>
      </c>
      <c r="B3011" s="1">
        <v>-3.0160050000000001E-2</v>
      </c>
      <c r="C3011" s="1">
        <v>1.0886013E-2</v>
      </c>
      <c r="D3011" s="1">
        <v>6.3638877999999998E-3</v>
      </c>
    </row>
    <row r="3012" spans="1:4" x14ac:dyDescent="0.15">
      <c r="A3012" s="1">
        <v>30.1</v>
      </c>
      <c r="B3012" s="1">
        <v>-3.3708175E-2</v>
      </c>
      <c r="C3012" s="1">
        <v>7.6157732000000002E-3</v>
      </c>
      <c r="D3012" s="1">
        <v>6.6216471999999997E-3</v>
      </c>
    </row>
    <row r="3013" spans="1:4" x14ac:dyDescent="0.15">
      <c r="A3013" s="1">
        <v>30.11</v>
      </c>
      <c r="B3013" s="1">
        <v>-3.7310007999999999E-2</v>
      </c>
      <c r="C3013" s="1">
        <v>3.3785785999999999E-3</v>
      </c>
      <c r="D3013" s="1">
        <v>9.3103722E-3</v>
      </c>
    </row>
    <row r="3014" spans="1:4" x14ac:dyDescent="0.15">
      <c r="A3014" s="1">
        <v>30.12</v>
      </c>
      <c r="B3014" s="1">
        <v>-4.2040161999999999E-2</v>
      </c>
      <c r="C3014" s="1">
        <v>7.2616155999999995E-4</v>
      </c>
      <c r="D3014" s="1">
        <v>1.1063218E-2</v>
      </c>
    </row>
    <row r="3015" spans="1:4" x14ac:dyDescent="0.15">
      <c r="A3015" s="1">
        <v>30.13</v>
      </c>
      <c r="B3015" s="1">
        <v>-4.5529741999999998E-2</v>
      </c>
      <c r="C3015" s="1">
        <v>-2.5519358999999998E-3</v>
      </c>
      <c r="D3015" s="1">
        <v>1.2197744999999999E-2</v>
      </c>
    </row>
    <row r="3016" spans="1:4" x14ac:dyDescent="0.15">
      <c r="A3016" s="1">
        <v>30.14</v>
      </c>
      <c r="B3016" s="1">
        <v>-4.6933654999999998E-2</v>
      </c>
      <c r="C3016" s="1">
        <v>-5.577958E-3</v>
      </c>
      <c r="D3016" s="1">
        <v>1.3782657E-2</v>
      </c>
    </row>
    <row r="3017" spans="1:4" x14ac:dyDescent="0.15">
      <c r="A3017" s="1">
        <v>30.15</v>
      </c>
      <c r="B3017" s="1">
        <v>-4.9044464000000003E-2</v>
      </c>
      <c r="C3017" s="1">
        <v>-8.1753016000000005E-3</v>
      </c>
      <c r="D3017" s="1">
        <v>1.7280973000000002E-2</v>
      </c>
    </row>
    <row r="3018" spans="1:4" x14ac:dyDescent="0.15">
      <c r="A3018" s="1">
        <v>30.16</v>
      </c>
      <c r="B3018" s="1">
        <v>-5.1308322000000003E-2</v>
      </c>
      <c r="C3018" s="1">
        <v>-1.1662377999999999E-2</v>
      </c>
      <c r="D3018" s="1">
        <v>1.8234948000000001E-2</v>
      </c>
    </row>
    <row r="3019" spans="1:4" x14ac:dyDescent="0.15">
      <c r="A3019" s="1">
        <v>30.17</v>
      </c>
      <c r="B3019" s="1">
        <v>-5.2984320000000001E-2</v>
      </c>
      <c r="C3019" s="1">
        <v>-1.4113545999999999E-2</v>
      </c>
      <c r="D3019" s="1">
        <v>2.0468831E-2</v>
      </c>
    </row>
    <row r="3020" spans="1:4" x14ac:dyDescent="0.15">
      <c r="A3020" s="1">
        <v>30.18</v>
      </c>
      <c r="B3020" s="1">
        <v>-5.4322670000000003E-2</v>
      </c>
      <c r="C3020" s="1">
        <v>-1.748914E-2</v>
      </c>
      <c r="D3020" s="1">
        <v>2.2714771000000002E-2</v>
      </c>
    </row>
    <row r="3021" spans="1:4" x14ac:dyDescent="0.15">
      <c r="A3021" s="1">
        <v>30.19</v>
      </c>
      <c r="B3021" s="1">
        <v>-5.6230742E-2</v>
      </c>
      <c r="C3021" s="1">
        <v>-1.9659428E-2</v>
      </c>
      <c r="D3021" s="1">
        <v>2.5813033999999999E-2</v>
      </c>
    </row>
    <row r="3022" spans="1:4" x14ac:dyDescent="0.15">
      <c r="A3022" s="1">
        <v>30.2</v>
      </c>
      <c r="B3022" s="1">
        <v>-5.8413140000000002E-2</v>
      </c>
      <c r="C3022" s="1">
        <v>-2.2792303E-2</v>
      </c>
      <c r="D3022" s="1">
        <v>2.6929872000000001E-2</v>
      </c>
    </row>
    <row r="3023" spans="1:4" x14ac:dyDescent="0.15">
      <c r="A3023" s="1">
        <v>30.21</v>
      </c>
      <c r="B3023" s="1">
        <v>-6.0602344000000002E-2</v>
      </c>
      <c r="C3023" s="1">
        <v>-2.5717381000000001E-2</v>
      </c>
      <c r="D3023" s="1">
        <v>2.8004285E-2</v>
      </c>
    </row>
    <row r="3024" spans="1:4" x14ac:dyDescent="0.15">
      <c r="A3024" s="1">
        <v>30.22</v>
      </c>
      <c r="B3024" s="1">
        <v>-6.1541791999999998E-2</v>
      </c>
      <c r="C3024" s="1">
        <v>-2.6812283999999999E-2</v>
      </c>
      <c r="D3024" s="1">
        <v>2.901306E-2</v>
      </c>
    </row>
    <row r="3025" spans="1:4" x14ac:dyDescent="0.15">
      <c r="A3025" s="1">
        <v>30.23</v>
      </c>
      <c r="B3025" s="1">
        <v>-6.2334849999999997E-2</v>
      </c>
      <c r="C3025" s="1">
        <v>-2.9582778000000001E-2</v>
      </c>
      <c r="D3025" s="1">
        <v>3.0619068999999999E-2</v>
      </c>
    </row>
    <row r="3026" spans="1:4" x14ac:dyDescent="0.15">
      <c r="A3026" s="1">
        <v>30.24</v>
      </c>
      <c r="B3026" s="1">
        <v>-6.2542912000000006E-2</v>
      </c>
      <c r="C3026" s="1">
        <v>-3.1644838000000002E-2</v>
      </c>
      <c r="D3026" s="1">
        <v>3.1719603999999998E-2</v>
      </c>
    </row>
    <row r="3027" spans="1:4" x14ac:dyDescent="0.15">
      <c r="A3027" s="1">
        <v>30.25</v>
      </c>
      <c r="B3027" s="1">
        <v>-6.4103987000000001E-2</v>
      </c>
      <c r="C3027" s="1">
        <v>-3.3693913999999998E-2</v>
      </c>
      <c r="D3027" s="1">
        <v>3.3789086000000003E-2</v>
      </c>
    </row>
    <row r="3028" spans="1:4" x14ac:dyDescent="0.15">
      <c r="A3028" s="1">
        <v>30.26</v>
      </c>
      <c r="B3028" s="1">
        <v>-6.5096328999999994E-2</v>
      </c>
      <c r="C3028" s="1">
        <v>-3.5943688000000001E-2</v>
      </c>
      <c r="D3028" s="1">
        <v>3.6392813000000003E-2</v>
      </c>
    </row>
    <row r="3029" spans="1:4" x14ac:dyDescent="0.15">
      <c r="A3029" s="1">
        <v>30.27</v>
      </c>
      <c r="B3029" s="1">
        <v>-6.5853361999999999E-2</v>
      </c>
      <c r="C3029" s="1">
        <v>-3.7148880000000002E-2</v>
      </c>
      <c r="D3029" s="1">
        <v>3.7439799000000003E-2</v>
      </c>
    </row>
    <row r="3030" spans="1:4" x14ac:dyDescent="0.15">
      <c r="A3030" s="1">
        <v>30.28</v>
      </c>
      <c r="B3030" s="1">
        <v>-6.6263512999999996E-2</v>
      </c>
      <c r="C3030" s="1">
        <v>-3.8975498999999997E-2</v>
      </c>
      <c r="D3030" s="1">
        <v>3.7612958000000002E-2</v>
      </c>
    </row>
    <row r="3031" spans="1:4" x14ac:dyDescent="0.15">
      <c r="A3031" s="1">
        <v>30.29</v>
      </c>
      <c r="B3031" s="1">
        <v>-6.7482225000000007E-2</v>
      </c>
      <c r="C3031" s="1">
        <v>-3.9708738E-2</v>
      </c>
      <c r="D3031" s="1">
        <v>3.8332386000000003E-2</v>
      </c>
    </row>
    <row r="3032" spans="1:4" x14ac:dyDescent="0.15">
      <c r="A3032" s="1">
        <v>30.3</v>
      </c>
      <c r="B3032" s="1">
        <v>-6.7307513999999999E-2</v>
      </c>
      <c r="C3032" s="1">
        <v>-3.9289055000000003E-2</v>
      </c>
      <c r="D3032" s="1">
        <v>3.7501350000000003E-2</v>
      </c>
    </row>
    <row r="3033" spans="1:4" x14ac:dyDescent="0.15">
      <c r="A3033" s="1">
        <v>30.31</v>
      </c>
      <c r="B3033" s="1">
        <v>-6.8559537000000004E-2</v>
      </c>
      <c r="C3033" s="1">
        <v>-4.0081160999999997E-2</v>
      </c>
      <c r="D3033" s="1">
        <v>3.7807830000000001E-2</v>
      </c>
    </row>
    <row r="3034" spans="1:4" x14ac:dyDescent="0.15">
      <c r="A3034" s="1">
        <v>30.32</v>
      </c>
      <c r="B3034" s="1">
        <v>-6.7813249000000006E-2</v>
      </c>
      <c r="C3034" s="1">
        <v>-3.9505785000000002E-2</v>
      </c>
      <c r="D3034" s="1">
        <v>3.7001727999999998E-2</v>
      </c>
    </row>
    <row r="3035" spans="1:4" x14ac:dyDescent="0.15">
      <c r="A3035" s="1">
        <v>30.33</v>
      </c>
      <c r="B3035" s="1">
        <v>-6.7709172999999997E-2</v>
      </c>
      <c r="C3035" s="1">
        <v>-3.8531658000000003E-2</v>
      </c>
      <c r="D3035" s="1">
        <v>3.6163046999999997E-2</v>
      </c>
    </row>
    <row r="3036" spans="1:4" x14ac:dyDescent="0.15">
      <c r="A3036" s="1">
        <v>30.34</v>
      </c>
      <c r="B3036" s="1">
        <v>-6.6703832000000005E-2</v>
      </c>
      <c r="C3036" s="1">
        <v>-3.7637935999999997E-2</v>
      </c>
      <c r="D3036" s="1">
        <v>3.3575648E-2</v>
      </c>
    </row>
    <row r="3037" spans="1:4" x14ac:dyDescent="0.15">
      <c r="A3037" s="1">
        <v>30.35</v>
      </c>
      <c r="B3037" s="1">
        <v>-6.5111515999999994E-2</v>
      </c>
      <c r="C3037" s="1">
        <v>-3.7146955000000002E-2</v>
      </c>
      <c r="D3037" s="1">
        <v>3.1481296999999998E-2</v>
      </c>
    </row>
    <row r="3038" spans="1:4" x14ac:dyDescent="0.15">
      <c r="A3038" s="1">
        <v>30.36</v>
      </c>
      <c r="B3038" s="1">
        <v>-6.3500537999999995E-2</v>
      </c>
      <c r="C3038" s="1">
        <v>-3.6621534999999997E-2</v>
      </c>
      <c r="D3038" s="1">
        <v>2.8057272000000001E-2</v>
      </c>
    </row>
    <row r="3039" spans="1:4" x14ac:dyDescent="0.15">
      <c r="A3039" s="1">
        <v>30.37</v>
      </c>
      <c r="B3039" s="1">
        <v>-6.3270542999999999E-2</v>
      </c>
      <c r="C3039" s="1">
        <v>-3.4844900999999998E-2</v>
      </c>
      <c r="D3039" s="1">
        <v>2.4413466000000002E-2</v>
      </c>
    </row>
    <row r="3040" spans="1:4" x14ac:dyDescent="0.15">
      <c r="A3040" s="1">
        <v>30.38</v>
      </c>
      <c r="B3040" s="1">
        <v>-6.1685607000000003E-2</v>
      </c>
      <c r="C3040" s="1">
        <v>-3.3269328000000001E-2</v>
      </c>
      <c r="D3040" s="1">
        <v>2.2312190999999999E-2</v>
      </c>
    </row>
    <row r="3041" spans="1:4" x14ac:dyDescent="0.15">
      <c r="A3041" s="1">
        <v>30.39</v>
      </c>
      <c r="B3041" s="1">
        <v>-6.1825443000000001E-2</v>
      </c>
      <c r="C3041" s="1">
        <v>-3.1549428999999997E-2</v>
      </c>
      <c r="D3041" s="1">
        <v>2.0750037999999998E-2</v>
      </c>
    </row>
    <row r="3042" spans="1:4" x14ac:dyDescent="0.15">
      <c r="A3042" s="1">
        <v>30.4</v>
      </c>
      <c r="B3042" s="1">
        <v>-6.0546078000000003E-2</v>
      </c>
      <c r="C3042" s="1">
        <v>-2.8704172999999999E-2</v>
      </c>
      <c r="D3042" s="1">
        <v>1.7948922999999999E-2</v>
      </c>
    </row>
    <row r="3043" spans="1:4" x14ac:dyDescent="0.15">
      <c r="A3043" s="1">
        <v>30.41</v>
      </c>
      <c r="B3043" s="1">
        <v>-6.0014352999999999E-2</v>
      </c>
      <c r="C3043" s="1">
        <v>-2.6689747999999999E-2</v>
      </c>
      <c r="D3043" s="1">
        <v>1.6094259E-2</v>
      </c>
    </row>
    <row r="3044" spans="1:4" x14ac:dyDescent="0.15">
      <c r="A3044" s="1">
        <v>30.42</v>
      </c>
      <c r="B3044" s="1">
        <v>-5.9646901000000002E-2</v>
      </c>
      <c r="C3044" s="1">
        <v>-2.3516068000000001E-2</v>
      </c>
      <c r="D3044" s="1">
        <v>1.4928547E-2</v>
      </c>
    </row>
    <row r="3045" spans="1:4" x14ac:dyDescent="0.15">
      <c r="A3045" s="1">
        <v>30.43</v>
      </c>
      <c r="B3045" s="1">
        <v>-5.9545726E-2</v>
      </c>
      <c r="C3045" s="1">
        <v>-2.0045699E-2</v>
      </c>
      <c r="D3045" s="1">
        <v>1.4280526999999999E-2</v>
      </c>
    </row>
    <row r="3046" spans="1:4" x14ac:dyDescent="0.15">
      <c r="A3046" s="1">
        <v>30.44</v>
      </c>
      <c r="B3046" s="1">
        <v>-5.9088287000000003E-2</v>
      </c>
      <c r="C3046" s="1">
        <v>-1.6152192999999999E-2</v>
      </c>
      <c r="D3046" s="1">
        <v>1.2271173E-2</v>
      </c>
    </row>
    <row r="3047" spans="1:4" x14ac:dyDescent="0.15">
      <c r="A3047" s="1">
        <v>30.45</v>
      </c>
      <c r="B3047" s="1">
        <v>-5.8595466999999998E-2</v>
      </c>
      <c r="C3047" s="1">
        <v>-1.2802579999999999E-2</v>
      </c>
      <c r="D3047" s="1">
        <v>9.7825849999999999E-3</v>
      </c>
    </row>
    <row r="3048" spans="1:4" x14ac:dyDescent="0.15">
      <c r="A3048" s="1">
        <v>30.46</v>
      </c>
      <c r="B3048" s="1">
        <v>-5.5377618000000003E-2</v>
      </c>
      <c r="C3048" s="1">
        <v>-9.6012126000000007E-3</v>
      </c>
      <c r="D3048" s="1">
        <v>7.5212322999999998E-3</v>
      </c>
    </row>
    <row r="3049" spans="1:4" x14ac:dyDescent="0.15">
      <c r="A3049" s="1">
        <v>30.47</v>
      </c>
      <c r="B3049" s="1">
        <v>-5.4375815000000001E-2</v>
      </c>
      <c r="C3049" s="1">
        <v>-5.6684889E-3</v>
      </c>
      <c r="D3049" s="1">
        <v>4.8434808000000001E-3</v>
      </c>
    </row>
    <row r="3050" spans="1:4" x14ac:dyDescent="0.15">
      <c r="A3050" s="1">
        <v>30.48</v>
      </c>
      <c r="B3050" s="1">
        <v>-5.113711E-2</v>
      </c>
      <c r="C3050" s="1">
        <v>-1.7876541000000001E-3</v>
      </c>
      <c r="D3050" s="1">
        <v>1.3198677E-3</v>
      </c>
    </row>
    <row r="3051" spans="1:4" x14ac:dyDescent="0.15">
      <c r="A3051" s="1">
        <v>30.49</v>
      </c>
      <c r="B3051" s="1">
        <v>-4.8308626E-2</v>
      </c>
      <c r="C3051" s="1">
        <v>1.2309875E-3</v>
      </c>
      <c r="D3051" s="1">
        <v>-2.0985201E-3</v>
      </c>
    </row>
    <row r="3052" spans="1:4" x14ac:dyDescent="0.15">
      <c r="A3052" s="1">
        <v>30.5</v>
      </c>
      <c r="B3052" s="1">
        <v>-4.4457053000000003E-2</v>
      </c>
      <c r="C3052" s="1">
        <v>4.8920624000000001E-3</v>
      </c>
      <c r="D3052" s="1">
        <v>-5.9441616000000001E-3</v>
      </c>
    </row>
    <row r="3053" spans="1:4" x14ac:dyDescent="0.15">
      <c r="A3053" s="1">
        <v>30.51</v>
      </c>
      <c r="B3053" s="1">
        <v>-4.0993970999999997E-2</v>
      </c>
      <c r="C3053" s="1">
        <v>8.1950884999999994E-3</v>
      </c>
      <c r="D3053" s="1">
        <v>-1.0281307E-2</v>
      </c>
    </row>
    <row r="3054" spans="1:4" x14ac:dyDescent="0.15">
      <c r="A3054" s="1">
        <v>30.52</v>
      </c>
      <c r="B3054" s="1">
        <v>-3.8149423000000002E-2</v>
      </c>
      <c r="C3054" s="1">
        <v>1.2532715999999999E-2</v>
      </c>
      <c r="D3054" s="1">
        <v>-1.4434213E-2</v>
      </c>
    </row>
    <row r="3055" spans="1:4" x14ac:dyDescent="0.15">
      <c r="A3055" s="1">
        <v>30.53</v>
      </c>
      <c r="B3055" s="1">
        <v>-3.4366410999999999E-2</v>
      </c>
      <c r="C3055" s="1">
        <v>1.5903385999999999E-2</v>
      </c>
      <c r="D3055" s="1">
        <v>-1.8498390999999999E-2</v>
      </c>
    </row>
    <row r="3056" spans="1:4" x14ac:dyDescent="0.15">
      <c r="A3056" s="1">
        <v>30.54</v>
      </c>
      <c r="B3056" s="1">
        <v>-3.0136244999999999E-2</v>
      </c>
      <c r="C3056" s="1">
        <v>1.8329485E-2</v>
      </c>
      <c r="D3056" s="1">
        <v>-2.2357827E-2</v>
      </c>
    </row>
    <row r="3057" spans="1:4" x14ac:dyDescent="0.15">
      <c r="A3057" s="1">
        <v>30.55</v>
      </c>
      <c r="B3057" s="1">
        <v>-2.7258187999999999E-2</v>
      </c>
      <c r="C3057" s="1">
        <v>2.0635794999999998E-2</v>
      </c>
      <c r="D3057" s="1">
        <v>-2.4039188999999999E-2</v>
      </c>
    </row>
    <row r="3058" spans="1:4" x14ac:dyDescent="0.15">
      <c r="A3058" s="1">
        <v>30.56</v>
      </c>
      <c r="B3058" s="1">
        <v>-2.1778696E-2</v>
      </c>
      <c r="C3058" s="1">
        <v>2.2146285000000002E-2</v>
      </c>
      <c r="D3058" s="1">
        <v>-2.703647E-2</v>
      </c>
    </row>
    <row r="3059" spans="1:4" x14ac:dyDescent="0.15">
      <c r="A3059" s="1">
        <v>30.57</v>
      </c>
      <c r="B3059" s="1">
        <v>-1.7037856000000001E-2</v>
      </c>
      <c r="C3059" s="1">
        <v>2.3466034E-2</v>
      </c>
      <c r="D3059" s="1">
        <v>-3.0898691999999998E-2</v>
      </c>
    </row>
    <row r="3060" spans="1:4" x14ac:dyDescent="0.15">
      <c r="A3060" s="1">
        <v>30.58</v>
      </c>
      <c r="B3060" s="1">
        <v>-1.2727522999999999E-2</v>
      </c>
      <c r="C3060" s="1">
        <v>2.4453764999999999E-2</v>
      </c>
      <c r="D3060" s="1">
        <v>-3.2751593000000002E-2</v>
      </c>
    </row>
    <row r="3061" spans="1:4" x14ac:dyDescent="0.15">
      <c r="A3061" s="1">
        <v>30.59</v>
      </c>
      <c r="B3061" s="1">
        <v>-6.9193051000000002E-3</v>
      </c>
      <c r="C3061" s="1">
        <v>2.5223828E-2</v>
      </c>
      <c r="D3061" s="1">
        <v>-3.4679065000000002E-2</v>
      </c>
    </row>
    <row r="3062" spans="1:4" x14ac:dyDescent="0.15">
      <c r="A3062" s="1">
        <v>30.6</v>
      </c>
      <c r="B3062" s="1">
        <v>-1.6089495999999999E-3</v>
      </c>
      <c r="C3062" s="1">
        <v>2.6060785E-2</v>
      </c>
      <c r="D3062" s="1">
        <v>-3.6158399000000001E-2</v>
      </c>
    </row>
    <row r="3063" spans="1:4" x14ac:dyDescent="0.15">
      <c r="A3063" s="1">
        <v>30.61</v>
      </c>
      <c r="B3063" s="1">
        <v>2.5559298E-3</v>
      </c>
      <c r="C3063" s="1">
        <v>2.5979598999999999E-2</v>
      </c>
      <c r="D3063" s="1">
        <v>-3.6795056999999999E-2</v>
      </c>
    </row>
    <row r="3064" spans="1:4" x14ac:dyDescent="0.15">
      <c r="A3064" s="1">
        <v>30.62</v>
      </c>
      <c r="B3064" s="1">
        <v>9.9682122999999994E-3</v>
      </c>
      <c r="C3064" s="1">
        <v>2.5936359999999999E-2</v>
      </c>
      <c r="D3064" s="1">
        <v>-3.8463618999999998E-2</v>
      </c>
    </row>
    <row r="3065" spans="1:4" x14ac:dyDescent="0.15">
      <c r="A3065" s="1">
        <v>30.63</v>
      </c>
      <c r="B3065" s="1">
        <v>1.5762103999999999E-2</v>
      </c>
      <c r="C3065" s="1">
        <v>2.5831904999999999E-2</v>
      </c>
      <c r="D3065" s="1">
        <v>-3.9428685999999998E-2</v>
      </c>
    </row>
    <row r="3066" spans="1:4" x14ac:dyDescent="0.15">
      <c r="A3066" s="1">
        <v>30.64</v>
      </c>
      <c r="B3066" s="1">
        <v>2.1744403999999998E-2</v>
      </c>
      <c r="C3066" s="1">
        <v>2.5932434000000001E-2</v>
      </c>
      <c r="D3066" s="1">
        <v>-3.9928539999999998E-2</v>
      </c>
    </row>
    <row r="3067" spans="1:4" x14ac:dyDescent="0.15">
      <c r="A3067" s="1">
        <v>30.65</v>
      </c>
      <c r="B3067" s="1">
        <v>2.6995978E-2</v>
      </c>
      <c r="C3067" s="1">
        <v>2.6996968E-2</v>
      </c>
      <c r="D3067" s="1">
        <v>-4.0313494999999998E-2</v>
      </c>
    </row>
    <row r="3068" spans="1:4" x14ac:dyDescent="0.15">
      <c r="A3068" s="1">
        <v>30.66</v>
      </c>
      <c r="B3068" s="1">
        <v>3.2514635E-2</v>
      </c>
      <c r="C3068" s="1">
        <v>2.7290432999999999E-2</v>
      </c>
      <c r="D3068" s="1">
        <v>-4.0469353E-2</v>
      </c>
    </row>
    <row r="3069" spans="1:4" x14ac:dyDescent="0.15">
      <c r="A3069" s="1">
        <v>30.67</v>
      </c>
      <c r="B3069" s="1">
        <v>3.8305116E-2</v>
      </c>
      <c r="C3069" s="1">
        <v>2.7300201E-2</v>
      </c>
      <c r="D3069" s="1">
        <v>-3.8831615E-2</v>
      </c>
    </row>
    <row r="3070" spans="1:4" x14ac:dyDescent="0.15">
      <c r="A3070" s="1">
        <v>30.68</v>
      </c>
      <c r="B3070" s="1">
        <v>4.4520212000000003E-2</v>
      </c>
      <c r="C3070" s="1">
        <v>2.7487194E-2</v>
      </c>
      <c r="D3070" s="1">
        <v>-3.8154875999999997E-2</v>
      </c>
    </row>
    <row r="3071" spans="1:4" x14ac:dyDescent="0.15">
      <c r="A3071" s="1">
        <v>30.69</v>
      </c>
      <c r="B3071" s="1">
        <v>4.9470704999999997E-2</v>
      </c>
      <c r="C3071" s="1">
        <v>2.7017789E-2</v>
      </c>
      <c r="D3071" s="1">
        <v>-3.7520655999999999E-2</v>
      </c>
    </row>
    <row r="3072" spans="1:4" x14ac:dyDescent="0.15">
      <c r="A3072" s="1">
        <v>30.7</v>
      </c>
      <c r="B3072" s="1">
        <v>5.6051654999999999E-2</v>
      </c>
      <c r="C3072" s="1">
        <v>2.6339003999999999E-2</v>
      </c>
      <c r="D3072" s="1">
        <v>-3.6192543000000001E-2</v>
      </c>
    </row>
    <row r="3073" spans="1:4" x14ac:dyDescent="0.15">
      <c r="A3073" s="1">
        <v>30.71</v>
      </c>
      <c r="B3073" s="1">
        <v>6.0901702000000002E-2</v>
      </c>
      <c r="C3073" s="1">
        <v>2.5612927000000001E-2</v>
      </c>
      <c r="D3073" s="1">
        <v>-3.3548939E-2</v>
      </c>
    </row>
    <row r="3074" spans="1:4" x14ac:dyDescent="0.15">
      <c r="A3074" s="1">
        <v>30.72</v>
      </c>
      <c r="B3074" s="1">
        <v>6.5491634000000007E-2</v>
      </c>
      <c r="C3074" s="1">
        <v>2.4855643E-2</v>
      </c>
      <c r="D3074" s="1">
        <v>-3.1748432E-2</v>
      </c>
    </row>
    <row r="3075" spans="1:4" x14ac:dyDescent="0.15">
      <c r="A3075" s="1">
        <v>30.73</v>
      </c>
      <c r="B3075" s="1">
        <v>6.9661140999999996E-2</v>
      </c>
      <c r="C3075" s="1">
        <v>2.3584832E-2</v>
      </c>
      <c r="D3075" s="1">
        <v>-2.9230778999999998E-2</v>
      </c>
    </row>
    <row r="3076" spans="1:4" x14ac:dyDescent="0.15">
      <c r="A3076" s="1">
        <v>30.74</v>
      </c>
      <c r="B3076" s="1">
        <v>7.2282463000000005E-2</v>
      </c>
      <c r="C3076" s="1">
        <v>2.2594794000000001E-2</v>
      </c>
      <c r="D3076" s="1">
        <v>-2.700454E-2</v>
      </c>
    </row>
    <row r="3077" spans="1:4" x14ac:dyDescent="0.15">
      <c r="A3077" s="1">
        <v>30.75</v>
      </c>
      <c r="B3077" s="1">
        <v>7.4535979000000002E-2</v>
      </c>
      <c r="C3077" s="1">
        <v>2.2185455E-2</v>
      </c>
      <c r="D3077" s="1">
        <v>-2.4364584000000002E-2</v>
      </c>
    </row>
    <row r="3078" spans="1:4" x14ac:dyDescent="0.15">
      <c r="A3078" s="1">
        <v>30.76</v>
      </c>
      <c r="B3078" s="1">
        <v>7.7748206E-2</v>
      </c>
      <c r="C3078" s="1">
        <v>2.2108712999999999E-2</v>
      </c>
      <c r="D3078" s="1">
        <v>-2.2193989000000001E-2</v>
      </c>
    </row>
    <row r="3079" spans="1:4" x14ac:dyDescent="0.15">
      <c r="A3079" s="1">
        <v>30.77</v>
      </c>
      <c r="B3079" s="1">
        <v>7.7963057000000002E-2</v>
      </c>
      <c r="C3079" s="1">
        <v>2.1383831999999998E-2</v>
      </c>
      <c r="D3079" s="1">
        <v>-1.9103700000000001E-2</v>
      </c>
    </row>
    <row r="3080" spans="1:4" x14ac:dyDescent="0.15">
      <c r="A3080" s="1">
        <v>30.78</v>
      </c>
      <c r="B3080" s="1">
        <v>7.9745954999999993E-2</v>
      </c>
      <c r="C3080" s="1">
        <v>2.1084611999999999E-2</v>
      </c>
      <c r="D3080" s="1">
        <v>-1.6260242000000001E-2</v>
      </c>
    </row>
    <row r="3081" spans="1:4" x14ac:dyDescent="0.15">
      <c r="A3081" s="1">
        <v>30.79</v>
      </c>
      <c r="B3081" s="1">
        <v>7.8712659000000004E-2</v>
      </c>
      <c r="C3081" s="1">
        <v>2.1058256000000001E-2</v>
      </c>
      <c r="D3081" s="1">
        <v>-1.3715072E-2</v>
      </c>
    </row>
    <row r="3082" spans="1:4" x14ac:dyDescent="0.15">
      <c r="A3082" s="1">
        <v>30.8</v>
      </c>
      <c r="B3082" s="1">
        <v>7.7647418999999995E-2</v>
      </c>
      <c r="C3082" s="1">
        <v>2.1470731E-2</v>
      </c>
      <c r="D3082" s="1">
        <v>-1.1054604000000001E-2</v>
      </c>
    </row>
    <row r="3083" spans="1:4" x14ac:dyDescent="0.15">
      <c r="A3083" s="1">
        <v>30.81</v>
      </c>
      <c r="B3083" s="1">
        <v>7.5869287999999993E-2</v>
      </c>
      <c r="C3083" s="1">
        <v>2.1196818999999999E-2</v>
      </c>
      <c r="D3083" s="1">
        <v>-9.1708320999999999E-3</v>
      </c>
    </row>
    <row r="3084" spans="1:4" x14ac:dyDescent="0.15">
      <c r="A3084" s="1">
        <v>30.82</v>
      </c>
      <c r="B3084" s="1">
        <v>7.3416970999999998E-2</v>
      </c>
      <c r="C3084" s="1">
        <v>2.1227434999999999E-2</v>
      </c>
      <c r="D3084" s="1">
        <v>-8.3630236999999996E-3</v>
      </c>
    </row>
    <row r="3085" spans="1:4" x14ac:dyDescent="0.15">
      <c r="A3085" s="1">
        <v>30.83</v>
      </c>
      <c r="B3085" s="1">
        <v>7.1536455999999998E-2</v>
      </c>
      <c r="C3085" s="1">
        <v>2.1074643000000001E-2</v>
      </c>
      <c r="D3085" s="1">
        <v>-6.6434516999999997E-3</v>
      </c>
    </row>
    <row r="3086" spans="1:4" x14ac:dyDescent="0.15">
      <c r="A3086" s="1">
        <v>30.84</v>
      </c>
      <c r="B3086" s="1">
        <v>6.9641233999999996E-2</v>
      </c>
      <c r="C3086" s="1">
        <v>2.0881138E-2</v>
      </c>
      <c r="D3086" s="1">
        <v>-4.2899219000000002E-3</v>
      </c>
    </row>
    <row r="3087" spans="1:4" x14ac:dyDescent="0.15">
      <c r="A3087" s="1">
        <v>30.85</v>
      </c>
      <c r="B3087" s="1">
        <v>6.6261727000000006E-2</v>
      </c>
      <c r="C3087" s="1">
        <v>2.0590084000000002E-2</v>
      </c>
      <c r="D3087" s="1">
        <v>-2.1429588999999998E-3</v>
      </c>
    </row>
    <row r="3088" spans="1:4" x14ac:dyDescent="0.15">
      <c r="A3088" s="1">
        <v>30.86</v>
      </c>
      <c r="B3088" s="1">
        <v>6.4653511999999996E-2</v>
      </c>
      <c r="C3088" s="1">
        <v>2.0387114000000001E-2</v>
      </c>
      <c r="D3088" s="1">
        <v>-9.5232895000000001E-4</v>
      </c>
    </row>
    <row r="3089" spans="1:4" x14ac:dyDescent="0.15">
      <c r="A3089" s="1">
        <v>30.87</v>
      </c>
      <c r="B3089" s="1">
        <v>6.0452455000000002E-2</v>
      </c>
      <c r="C3089" s="1">
        <v>2.0363577000000001E-2</v>
      </c>
      <c r="D3089" s="1">
        <v>-1.1711493999999999E-3</v>
      </c>
    </row>
    <row r="3090" spans="1:4" x14ac:dyDescent="0.15">
      <c r="A3090" s="1">
        <v>30.88</v>
      </c>
      <c r="B3090" s="1">
        <v>5.7282934000000001E-2</v>
      </c>
      <c r="C3090" s="1">
        <v>2.0769341E-2</v>
      </c>
      <c r="D3090" s="1">
        <v>-5.6232532000000004E-4</v>
      </c>
    </row>
    <row r="3091" spans="1:4" x14ac:dyDescent="0.15">
      <c r="A3091" s="1">
        <v>30.89</v>
      </c>
      <c r="B3091" s="1">
        <v>5.3028351000000001E-2</v>
      </c>
      <c r="C3091" s="1">
        <v>2.0616655000000001E-2</v>
      </c>
      <c r="D3091" s="1">
        <v>-5.9045573000000005E-4</v>
      </c>
    </row>
    <row r="3092" spans="1:4" x14ac:dyDescent="0.15">
      <c r="A3092" s="1">
        <v>30.9</v>
      </c>
      <c r="B3092" s="1">
        <v>4.7651620999999998E-2</v>
      </c>
      <c r="C3092" s="1">
        <v>2.0932362999999999E-2</v>
      </c>
      <c r="D3092" s="1">
        <v>3.6622065000000001E-4</v>
      </c>
    </row>
    <row r="3093" spans="1:4" x14ac:dyDescent="0.15">
      <c r="A3093" s="1">
        <v>30.91</v>
      </c>
      <c r="B3093" s="1">
        <v>4.2928299000000003E-2</v>
      </c>
      <c r="C3093" s="1">
        <v>2.0546776999999999E-2</v>
      </c>
      <c r="D3093" s="1">
        <v>1.7931371E-3</v>
      </c>
    </row>
    <row r="3094" spans="1:4" x14ac:dyDescent="0.15">
      <c r="A3094" s="1">
        <v>30.92</v>
      </c>
      <c r="B3094" s="1">
        <v>3.8872212000000003E-2</v>
      </c>
      <c r="C3094" s="1">
        <v>2.1151956E-2</v>
      </c>
      <c r="D3094" s="1">
        <v>4.3415575E-3</v>
      </c>
    </row>
    <row r="3095" spans="1:4" x14ac:dyDescent="0.15">
      <c r="A3095" s="1">
        <v>30.93</v>
      </c>
      <c r="B3095" s="1">
        <v>3.3246052999999998E-2</v>
      </c>
      <c r="C3095" s="1">
        <v>2.1426530999999999E-2</v>
      </c>
      <c r="D3095" s="1">
        <v>5.6154170000000002E-3</v>
      </c>
    </row>
    <row r="3096" spans="1:4" x14ac:dyDescent="0.15">
      <c r="A3096" s="1">
        <v>30.94</v>
      </c>
      <c r="B3096" s="1">
        <v>2.9977025000000001E-2</v>
      </c>
      <c r="C3096" s="1">
        <v>2.1885788E-2</v>
      </c>
      <c r="D3096" s="1">
        <v>7.3313783999999996E-3</v>
      </c>
    </row>
    <row r="3097" spans="1:4" x14ac:dyDescent="0.15">
      <c r="A3097" s="1">
        <v>30.95</v>
      </c>
      <c r="B3097" s="1">
        <v>2.4767240999999999E-2</v>
      </c>
      <c r="C3097" s="1">
        <v>2.2954269999999999E-2</v>
      </c>
      <c r="D3097" s="1">
        <v>8.0786564999999998E-3</v>
      </c>
    </row>
    <row r="3098" spans="1:4" x14ac:dyDescent="0.15">
      <c r="A3098" s="1">
        <v>30.96</v>
      </c>
      <c r="B3098" s="1">
        <v>2.0410476E-2</v>
      </c>
      <c r="C3098" s="1">
        <v>2.2945093E-2</v>
      </c>
      <c r="D3098" s="1">
        <v>1.0397734E-2</v>
      </c>
    </row>
    <row r="3099" spans="1:4" x14ac:dyDescent="0.15">
      <c r="A3099" s="1">
        <v>30.97</v>
      </c>
      <c r="B3099" s="1">
        <v>1.5085316E-2</v>
      </c>
      <c r="C3099" s="1">
        <v>2.3397253E-2</v>
      </c>
      <c r="D3099" s="1">
        <v>1.2426127E-2</v>
      </c>
    </row>
    <row r="3100" spans="1:4" x14ac:dyDescent="0.15">
      <c r="A3100" s="1">
        <v>30.98</v>
      </c>
      <c r="B3100" s="1">
        <v>1.0608957E-2</v>
      </c>
      <c r="C3100" s="1">
        <v>2.3735037E-2</v>
      </c>
      <c r="D3100" s="1">
        <v>1.3861775999999999E-2</v>
      </c>
    </row>
    <row r="3101" spans="1:4" x14ac:dyDescent="0.15">
      <c r="A3101" s="1">
        <v>30.99</v>
      </c>
      <c r="B3101" s="1">
        <v>5.8088960999999996E-3</v>
      </c>
      <c r="C3101" s="1">
        <v>2.3321901999999999E-2</v>
      </c>
      <c r="D3101" s="1">
        <v>1.4938811999999999E-2</v>
      </c>
    </row>
    <row r="3102" spans="1:4" x14ac:dyDescent="0.15">
      <c r="A3102" s="1">
        <v>31</v>
      </c>
      <c r="B3102" s="1">
        <v>1.6236397999999999E-3</v>
      </c>
      <c r="C3102" s="1">
        <v>2.4550841E-2</v>
      </c>
      <c r="D3102" s="1">
        <v>1.7316195999999999E-2</v>
      </c>
    </row>
    <row r="3103" spans="1:4" x14ac:dyDescent="0.15">
      <c r="A3103" s="1">
        <v>31.01</v>
      </c>
      <c r="B3103" s="1">
        <v>-5.2574103000000002E-3</v>
      </c>
      <c r="C3103" s="1">
        <v>2.5806840000000001E-2</v>
      </c>
      <c r="D3103" s="1">
        <v>1.9513396999999998E-2</v>
      </c>
    </row>
    <row r="3104" spans="1:4" x14ac:dyDescent="0.15">
      <c r="A3104" s="1">
        <v>31.02</v>
      </c>
      <c r="B3104" s="1">
        <v>-1.0563183E-2</v>
      </c>
      <c r="C3104" s="1">
        <v>2.7270181000000001E-2</v>
      </c>
      <c r="D3104" s="1">
        <v>2.1204939999999999E-2</v>
      </c>
    </row>
    <row r="3105" spans="1:4" x14ac:dyDescent="0.15">
      <c r="A3105" s="1">
        <v>31.03</v>
      </c>
      <c r="B3105" s="1">
        <v>-1.7096433000000001E-2</v>
      </c>
      <c r="C3105" s="1">
        <v>2.9625387E-2</v>
      </c>
      <c r="D3105" s="1">
        <v>2.1542865000000001E-2</v>
      </c>
    </row>
    <row r="3106" spans="1:4" x14ac:dyDescent="0.15">
      <c r="A3106" s="1">
        <v>31.04</v>
      </c>
      <c r="B3106" s="1">
        <v>-2.2947911000000001E-2</v>
      </c>
      <c r="C3106" s="1">
        <v>3.0966372999999998E-2</v>
      </c>
      <c r="D3106" s="1">
        <v>2.2118830999999999E-2</v>
      </c>
    </row>
    <row r="3107" spans="1:4" x14ac:dyDescent="0.15">
      <c r="A3107" s="1">
        <v>31.05</v>
      </c>
      <c r="B3107" s="1">
        <v>-2.8558354000000001E-2</v>
      </c>
      <c r="C3107" s="1">
        <v>3.2501128999999997E-2</v>
      </c>
      <c r="D3107" s="1">
        <v>2.2384847999999999E-2</v>
      </c>
    </row>
    <row r="3108" spans="1:4" x14ac:dyDescent="0.15">
      <c r="A3108" s="1">
        <v>31.06</v>
      </c>
      <c r="B3108" s="1">
        <v>-3.4018840000000002E-2</v>
      </c>
      <c r="C3108" s="1">
        <v>3.2994119000000002E-2</v>
      </c>
      <c r="D3108" s="1">
        <v>2.2081666E-2</v>
      </c>
    </row>
    <row r="3109" spans="1:4" x14ac:dyDescent="0.15">
      <c r="A3109" s="1">
        <v>31.07</v>
      </c>
      <c r="B3109" s="1">
        <v>-3.9399934999999997E-2</v>
      </c>
      <c r="C3109" s="1">
        <v>3.3415963999999999E-2</v>
      </c>
      <c r="D3109" s="1">
        <v>2.1481753999999999E-2</v>
      </c>
    </row>
    <row r="3110" spans="1:4" x14ac:dyDescent="0.15">
      <c r="A3110" s="1">
        <v>31.08</v>
      </c>
      <c r="B3110" s="1">
        <v>-4.3233190999999997E-2</v>
      </c>
      <c r="C3110" s="1">
        <v>3.3921369999999999E-2</v>
      </c>
      <c r="D3110" s="1">
        <v>2.1212148E-2</v>
      </c>
    </row>
    <row r="3111" spans="1:4" x14ac:dyDescent="0.15">
      <c r="A3111" s="1">
        <v>31.09</v>
      </c>
      <c r="B3111" s="1">
        <v>-4.8768675999999997E-2</v>
      </c>
      <c r="C3111" s="1">
        <v>3.4116282999999997E-2</v>
      </c>
      <c r="D3111" s="1">
        <v>2.018296E-2</v>
      </c>
    </row>
    <row r="3112" spans="1:4" x14ac:dyDescent="0.15">
      <c r="A3112" s="1">
        <v>31.1</v>
      </c>
      <c r="B3112" s="1">
        <v>-5.3125103999999999E-2</v>
      </c>
      <c r="C3112" s="1">
        <v>3.3624529E-2</v>
      </c>
      <c r="D3112" s="1">
        <v>2.0102528000000001E-2</v>
      </c>
    </row>
    <row r="3113" spans="1:4" x14ac:dyDescent="0.15">
      <c r="A3113" s="1">
        <v>31.11</v>
      </c>
      <c r="B3113" s="1">
        <v>-5.6678398999999997E-2</v>
      </c>
      <c r="C3113" s="1">
        <v>3.3791020999999997E-2</v>
      </c>
      <c r="D3113" s="1">
        <v>2.0598676E-2</v>
      </c>
    </row>
    <row r="3114" spans="1:4" x14ac:dyDescent="0.15">
      <c r="A3114" s="1">
        <v>31.12</v>
      </c>
      <c r="B3114" s="1">
        <v>-5.9789424000000001E-2</v>
      </c>
      <c r="C3114" s="1">
        <v>3.3479096E-2</v>
      </c>
      <c r="D3114" s="1">
        <v>2.093074E-2</v>
      </c>
    </row>
    <row r="3115" spans="1:4" x14ac:dyDescent="0.15">
      <c r="A3115" s="1">
        <v>31.13</v>
      </c>
      <c r="B3115" s="1">
        <v>-6.2540088999999993E-2</v>
      </c>
      <c r="C3115" s="1">
        <v>3.3262135999999998E-2</v>
      </c>
      <c r="D3115" s="1">
        <v>2.0576283000000001E-2</v>
      </c>
    </row>
    <row r="3116" spans="1:4" x14ac:dyDescent="0.15">
      <c r="A3116" s="1">
        <v>31.14</v>
      </c>
      <c r="B3116" s="1">
        <v>-6.5581319999999999E-2</v>
      </c>
      <c r="C3116" s="1">
        <v>3.1915156E-2</v>
      </c>
      <c r="D3116" s="1">
        <v>2.0414521000000001E-2</v>
      </c>
    </row>
    <row r="3117" spans="1:4" x14ac:dyDescent="0.15">
      <c r="A3117" s="1">
        <v>31.15</v>
      </c>
      <c r="B3117" s="1">
        <v>-6.8946684999999994E-2</v>
      </c>
      <c r="C3117" s="1">
        <v>3.1828075999999997E-2</v>
      </c>
      <c r="D3117" s="1">
        <v>2.225104E-2</v>
      </c>
    </row>
    <row r="3118" spans="1:4" x14ac:dyDescent="0.15">
      <c r="A3118" s="1">
        <v>31.16</v>
      </c>
      <c r="B3118" s="1">
        <v>-7.0003837999999999E-2</v>
      </c>
      <c r="C3118" s="1">
        <v>2.9806448999999999E-2</v>
      </c>
      <c r="D3118" s="1">
        <v>2.2770684999999999E-2</v>
      </c>
    </row>
    <row r="3119" spans="1:4" x14ac:dyDescent="0.15">
      <c r="A3119" s="1">
        <v>31.17</v>
      </c>
      <c r="B3119" s="1">
        <v>-7.2369455999999999E-2</v>
      </c>
      <c r="C3119" s="1">
        <v>2.843774E-2</v>
      </c>
      <c r="D3119" s="1">
        <v>2.3044566999999998E-2</v>
      </c>
    </row>
    <row r="3120" spans="1:4" x14ac:dyDescent="0.15">
      <c r="A3120" s="1">
        <v>31.18</v>
      </c>
      <c r="B3120" s="1">
        <v>-7.4192928000000005E-2</v>
      </c>
      <c r="C3120" s="1">
        <v>2.5005606E-2</v>
      </c>
      <c r="D3120" s="1">
        <v>2.3810797000000002E-2</v>
      </c>
    </row>
    <row r="3121" spans="1:4" x14ac:dyDescent="0.15">
      <c r="A3121" s="1">
        <v>31.19</v>
      </c>
      <c r="B3121" s="1">
        <v>-7.5591140000000001E-2</v>
      </c>
      <c r="C3121" s="1">
        <v>2.1800564000000001E-2</v>
      </c>
      <c r="D3121" s="1">
        <v>2.4377909E-2</v>
      </c>
    </row>
    <row r="3122" spans="1:4" x14ac:dyDescent="0.15">
      <c r="A3122" s="1">
        <v>31.2</v>
      </c>
      <c r="B3122" s="1">
        <v>-7.7138921999999999E-2</v>
      </c>
      <c r="C3122" s="1">
        <v>1.7859112E-2</v>
      </c>
      <c r="D3122" s="1">
        <v>2.4138382E-2</v>
      </c>
    </row>
    <row r="3123" spans="1:4" x14ac:dyDescent="0.15">
      <c r="A3123" s="1">
        <v>31.21</v>
      </c>
      <c r="B3123" s="1">
        <v>-7.9124750999999993E-2</v>
      </c>
      <c r="C3123" s="1">
        <v>1.2961366E-2</v>
      </c>
      <c r="D3123" s="1">
        <v>2.4218572000000001E-2</v>
      </c>
    </row>
    <row r="3124" spans="1:4" x14ac:dyDescent="0.15">
      <c r="A3124" s="1">
        <v>31.22</v>
      </c>
      <c r="B3124" s="1">
        <v>-8.1027737000000002E-2</v>
      </c>
      <c r="C3124" s="1">
        <v>8.2698375000000001E-3</v>
      </c>
      <c r="D3124" s="1">
        <v>2.3371996999999999E-2</v>
      </c>
    </row>
    <row r="3125" spans="1:4" x14ac:dyDescent="0.15">
      <c r="A3125" s="1">
        <v>31.23</v>
      </c>
      <c r="B3125" s="1">
        <v>-8.3394845999999995E-2</v>
      </c>
      <c r="C3125" s="1">
        <v>3.6298704E-3</v>
      </c>
      <c r="D3125" s="1">
        <v>2.2584637000000001E-2</v>
      </c>
    </row>
    <row r="3126" spans="1:4" x14ac:dyDescent="0.15">
      <c r="A3126" s="1">
        <v>31.24</v>
      </c>
      <c r="B3126" s="1">
        <v>-8.4385604000000003E-2</v>
      </c>
      <c r="C3126" s="1">
        <v>-1.7895572000000001E-3</v>
      </c>
      <c r="D3126" s="1">
        <v>2.1601227000000001E-2</v>
      </c>
    </row>
    <row r="3127" spans="1:4" x14ac:dyDescent="0.15">
      <c r="A3127" s="1">
        <v>31.25</v>
      </c>
      <c r="B3127" s="1">
        <v>-8.6722789999999994E-2</v>
      </c>
      <c r="C3127" s="1">
        <v>-6.276523E-3</v>
      </c>
      <c r="D3127" s="1">
        <v>2.1131292999999999E-2</v>
      </c>
    </row>
    <row r="3128" spans="1:4" x14ac:dyDescent="0.15">
      <c r="A3128" s="1">
        <v>31.26</v>
      </c>
      <c r="B3128" s="1">
        <v>-8.7402214000000006E-2</v>
      </c>
      <c r="C3128" s="1">
        <v>-1.1784173E-2</v>
      </c>
      <c r="D3128" s="1">
        <v>1.9520091999999999E-2</v>
      </c>
    </row>
    <row r="3129" spans="1:4" x14ac:dyDescent="0.15">
      <c r="A3129" s="1">
        <v>31.27</v>
      </c>
      <c r="B3129" s="1">
        <v>-8.7082209999999993E-2</v>
      </c>
      <c r="C3129" s="1">
        <v>-1.6748962999999999E-2</v>
      </c>
      <c r="D3129" s="1">
        <v>1.7136974999999999E-2</v>
      </c>
    </row>
    <row r="3130" spans="1:4" x14ac:dyDescent="0.15">
      <c r="A3130" s="1">
        <v>31.28</v>
      </c>
      <c r="B3130" s="1">
        <v>-8.6703939999999993E-2</v>
      </c>
      <c r="C3130" s="1">
        <v>-2.1181723999999999E-2</v>
      </c>
      <c r="D3130" s="1">
        <v>1.248661E-2</v>
      </c>
    </row>
    <row r="3131" spans="1:4" x14ac:dyDescent="0.15">
      <c r="A3131" s="1">
        <v>31.29</v>
      </c>
      <c r="B3131" s="1">
        <v>-8.5967577000000003E-2</v>
      </c>
      <c r="C3131" s="1">
        <v>-2.6380058000000001E-2</v>
      </c>
      <c r="D3131" s="1">
        <v>9.7076421000000003E-3</v>
      </c>
    </row>
    <row r="3132" spans="1:4" x14ac:dyDescent="0.15">
      <c r="A3132" s="1">
        <v>31.3</v>
      </c>
      <c r="B3132" s="1">
        <v>-8.4126988E-2</v>
      </c>
      <c r="C3132" s="1">
        <v>-3.0155489000000001E-2</v>
      </c>
      <c r="D3132" s="1">
        <v>6.8004576000000004E-3</v>
      </c>
    </row>
    <row r="3133" spans="1:4" x14ac:dyDescent="0.15">
      <c r="A3133" s="1">
        <v>31.31</v>
      </c>
      <c r="B3133" s="1">
        <v>-8.2584437999999996E-2</v>
      </c>
      <c r="C3133" s="1">
        <v>-3.4885437999999998E-2</v>
      </c>
      <c r="D3133" s="1">
        <v>4.8570838999999998E-3</v>
      </c>
    </row>
    <row r="3134" spans="1:4" x14ac:dyDescent="0.15">
      <c r="A3134" s="1">
        <v>31.32</v>
      </c>
      <c r="B3134" s="1">
        <v>-8.0123508999999996E-2</v>
      </c>
      <c r="C3134" s="1">
        <v>-3.8540183999999998E-2</v>
      </c>
      <c r="D3134" s="1">
        <v>2.9310282000000001E-3</v>
      </c>
    </row>
    <row r="3135" spans="1:4" x14ac:dyDescent="0.15">
      <c r="A3135" s="1">
        <v>31.33</v>
      </c>
      <c r="B3135" s="1">
        <v>-7.7768906999999998E-2</v>
      </c>
      <c r="C3135" s="1">
        <v>-4.2448573000000003E-2</v>
      </c>
      <c r="D3135" s="1">
        <v>9.4870966999999998E-4</v>
      </c>
    </row>
    <row r="3136" spans="1:4" x14ac:dyDescent="0.15">
      <c r="A3136" s="1">
        <v>31.34</v>
      </c>
      <c r="B3136" s="1">
        <v>-7.3758637000000002E-2</v>
      </c>
      <c r="C3136" s="1">
        <v>-4.7047391000000001E-2</v>
      </c>
      <c r="D3136" s="1">
        <v>-4.7216835999999999E-4</v>
      </c>
    </row>
    <row r="3137" spans="1:4" x14ac:dyDescent="0.15">
      <c r="A3137" s="1">
        <v>31.35</v>
      </c>
      <c r="B3137" s="1">
        <v>-7.0492368E-2</v>
      </c>
      <c r="C3137" s="1">
        <v>-5.1079134999999998E-2</v>
      </c>
      <c r="D3137" s="1">
        <v>-6.0151471999999998E-4</v>
      </c>
    </row>
    <row r="3138" spans="1:4" x14ac:dyDescent="0.15">
      <c r="A3138" s="1">
        <v>31.36</v>
      </c>
      <c r="B3138" s="1">
        <v>-6.6216212999999996E-2</v>
      </c>
      <c r="C3138" s="1">
        <v>-5.3609576999999999E-2</v>
      </c>
      <c r="D3138" s="1">
        <v>-1.7310551E-3</v>
      </c>
    </row>
    <row r="3139" spans="1:4" x14ac:dyDescent="0.15">
      <c r="A3139" s="1">
        <v>31.37</v>
      </c>
      <c r="B3139" s="1">
        <v>-6.1643123000000001E-2</v>
      </c>
      <c r="C3139" s="1">
        <v>-5.5563385E-2</v>
      </c>
      <c r="D3139" s="1">
        <v>-3.0778531999999998E-3</v>
      </c>
    </row>
    <row r="3140" spans="1:4" x14ac:dyDescent="0.15">
      <c r="A3140" s="1">
        <v>31.38</v>
      </c>
      <c r="B3140" s="1">
        <v>-5.5944296999999997E-2</v>
      </c>
      <c r="C3140" s="1">
        <v>-5.7235953999999999E-2</v>
      </c>
      <c r="D3140" s="1">
        <v>-3.9509871E-3</v>
      </c>
    </row>
    <row r="3141" spans="1:4" x14ac:dyDescent="0.15">
      <c r="A3141" s="1">
        <v>31.39</v>
      </c>
      <c r="B3141" s="1">
        <v>-5.1225832999999998E-2</v>
      </c>
      <c r="C3141" s="1">
        <v>-5.8785566999999997E-2</v>
      </c>
      <c r="D3141" s="1">
        <v>-3.2483443999999999E-3</v>
      </c>
    </row>
    <row r="3142" spans="1:4" x14ac:dyDescent="0.15">
      <c r="A3142" s="1">
        <v>31.4</v>
      </c>
      <c r="B3142" s="1">
        <v>-4.4548361000000002E-2</v>
      </c>
      <c r="C3142" s="1">
        <v>-5.8672244999999998E-2</v>
      </c>
      <c r="D3142" s="1">
        <v>-3.5848200999999999E-3</v>
      </c>
    </row>
    <row r="3143" spans="1:4" x14ac:dyDescent="0.15">
      <c r="A3143" s="1">
        <v>31.41</v>
      </c>
      <c r="B3143" s="1">
        <v>-3.9284848999999997E-2</v>
      </c>
      <c r="C3143" s="1">
        <v>-5.7928690999999997E-2</v>
      </c>
      <c r="D3143" s="1">
        <v>-3.2005728999999999E-3</v>
      </c>
    </row>
    <row r="3144" spans="1:4" x14ac:dyDescent="0.15">
      <c r="A3144" s="1">
        <v>31.42</v>
      </c>
      <c r="B3144" s="1">
        <v>-3.2106493E-2</v>
      </c>
      <c r="C3144" s="1">
        <v>-5.6527328000000002E-2</v>
      </c>
      <c r="D3144" s="1">
        <v>-2.2765982E-3</v>
      </c>
    </row>
    <row r="3145" spans="1:4" x14ac:dyDescent="0.15">
      <c r="A3145" s="1">
        <v>31.43</v>
      </c>
      <c r="B3145" s="1">
        <v>-2.5698978000000001E-2</v>
      </c>
      <c r="C3145" s="1">
        <v>-5.4881241999999997E-2</v>
      </c>
      <c r="D3145" s="1">
        <v>-1.6086199E-3</v>
      </c>
    </row>
    <row r="3146" spans="1:4" x14ac:dyDescent="0.15">
      <c r="A3146" s="1">
        <v>31.44</v>
      </c>
      <c r="B3146" s="1">
        <v>-1.8152101E-2</v>
      </c>
      <c r="C3146" s="1">
        <v>-5.2895051999999998E-2</v>
      </c>
      <c r="D3146" s="1">
        <v>-1.5185916999999999E-3</v>
      </c>
    </row>
    <row r="3147" spans="1:4" x14ac:dyDescent="0.15">
      <c r="A3147" s="1">
        <v>31.45</v>
      </c>
      <c r="B3147" s="1">
        <v>-1.0872097000000001E-2</v>
      </c>
      <c r="C3147" s="1">
        <v>-5.1760423E-2</v>
      </c>
      <c r="D3147" s="1">
        <v>-5.4670543999999995E-4</v>
      </c>
    </row>
    <row r="3148" spans="1:4" x14ac:dyDescent="0.15">
      <c r="A3148" s="1">
        <v>31.46</v>
      </c>
      <c r="B3148" s="1">
        <v>-3.6285374E-3</v>
      </c>
      <c r="C3148" s="1">
        <v>-4.9563358000000002E-2</v>
      </c>
      <c r="D3148" s="1">
        <v>6.5544468000000003E-4</v>
      </c>
    </row>
    <row r="3149" spans="1:4" x14ac:dyDescent="0.15">
      <c r="A3149" s="1">
        <v>31.47</v>
      </c>
      <c r="B3149" s="1">
        <v>3.3341953E-3</v>
      </c>
      <c r="C3149" s="1">
        <v>-4.664488E-2</v>
      </c>
      <c r="D3149" s="1">
        <v>8.9773679999999995E-4</v>
      </c>
    </row>
    <row r="3150" spans="1:4" x14ac:dyDescent="0.15">
      <c r="A3150" s="1">
        <v>31.48</v>
      </c>
      <c r="B3150" s="1">
        <v>1.1301369E-2</v>
      </c>
      <c r="C3150" s="1">
        <v>-4.3675737999999999E-2</v>
      </c>
      <c r="D3150" s="1">
        <v>1.4551814E-3</v>
      </c>
    </row>
    <row r="3151" spans="1:4" x14ac:dyDescent="0.15">
      <c r="A3151" s="1">
        <v>31.49</v>
      </c>
      <c r="B3151" s="1">
        <v>1.6812286999999999E-2</v>
      </c>
      <c r="C3151" s="1">
        <v>-4.2117784999999998E-2</v>
      </c>
      <c r="D3151" s="1">
        <v>1.718411E-3</v>
      </c>
    </row>
    <row r="3152" spans="1:4" x14ac:dyDescent="0.15">
      <c r="A3152" s="1">
        <v>31.5</v>
      </c>
      <c r="B3152" s="1">
        <v>2.2919063999999999E-2</v>
      </c>
      <c r="C3152" s="1">
        <v>-3.9114929999999999E-2</v>
      </c>
      <c r="D3152" s="1">
        <v>1.4258412E-3</v>
      </c>
    </row>
    <row r="3153" spans="1:4" x14ac:dyDescent="0.15">
      <c r="A3153" s="1">
        <v>31.51</v>
      </c>
      <c r="B3153" s="1">
        <v>2.7668758000000002E-2</v>
      </c>
      <c r="C3153" s="1">
        <v>-3.7513586000000002E-2</v>
      </c>
      <c r="D3153" s="1">
        <v>7.8044142000000005E-4</v>
      </c>
    </row>
    <row r="3154" spans="1:4" x14ac:dyDescent="0.15">
      <c r="A3154" s="1">
        <v>31.52</v>
      </c>
      <c r="B3154" s="1">
        <v>3.2420586000000001E-2</v>
      </c>
      <c r="C3154" s="1">
        <v>-3.5834346000000003E-2</v>
      </c>
      <c r="D3154" s="1">
        <v>6.5865862999999998E-4</v>
      </c>
    </row>
    <row r="3155" spans="1:4" x14ac:dyDescent="0.15">
      <c r="A3155" s="1">
        <v>31.53</v>
      </c>
      <c r="B3155" s="1">
        <v>3.8225629999999997E-2</v>
      </c>
      <c r="C3155" s="1">
        <v>-3.4211433999999999E-2</v>
      </c>
      <c r="D3155" s="1">
        <v>2.1269759999999999E-4</v>
      </c>
    </row>
    <row r="3156" spans="1:4" x14ac:dyDescent="0.15">
      <c r="A3156" s="1">
        <v>31.54</v>
      </c>
      <c r="B3156" s="1">
        <v>4.3824987000000003E-2</v>
      </c>
      <c r="C3156" s="1">
        <v>-3.2717644999999997E-2</v>
      </c>
      <c r="D3156" s="1">
        <v>4.7317447E-4</v>
      </c>
    </row>
    <row r="3157" spans="1:4" x14ac:dyDescent="0.15">
      <c r="A3157" s="1">
        <v>31.55</v>
      </c>
      <c r="B3157" s="1">
        <v>4.7276615000000001E-2</v>
      </c>
      <c r="C3157" s="1">
        <v>-2.9567512000000001E-2</v>
      </c>
      <c r="D3157" s="1">
        <v>-1.1352472000000001E-3</v>
      </c>
    </row>
    <row r="3158" spans="1:4" x14ac:dyDescent="0.15">
      <c r="A3158" s="1">
        <v>31.56</v>
      </c>
      <c r="B3158" s="1">
        <v>5.2624975999999997E-2</v>
      </c>
      <c r="C3158" s="1">
        <v>-2.7301137999999999E-2</v>
      </c>
      <c r="D3158" s="1">
        <v>-2.7709806999999999E-3</v>
      </c>
    </row>
    <row r="3159" spans="1:4" x14ac:dyDescent="0.15">
      <c r="A3159" s="1">
        <v>31.57</v>
      </c>
      <c r="B3159" s="1">
        <v>5.6371042000000003E-2</v>
      </c>
      <c r="C3159" s="1">
        <v>-2.5290832999999999E-2</v>
      </c>
      <c r="D3159" s="1">
        <v>-4.9165670999999998E-3</v>
      </c>
    </row>
    <row r="3160" spans="1:4" x14ac:dyDescent="0.15">
      <c r="A3160" s="1">
        <v>31.58</v>
      </c>
      <c r="B3160" s="1">
        <v>5.9222694999999999E-2</v>
      </c>
      <c r="C3160" s="1">
        <v>-2.2177978000000001E-2</v>
      </c>
      <c r="D3160" s="1">
        <v>-6.1661967000000003E-3</v>
      </c>
    </row>
    <row r="3161" spans="1:4" x14ac:dyDescent="0.15">
      <c r="A3161" s="1">
        <v>31.59</v>
      </c>
      <c r="B3161" s="1">
        <v>6.2476049999999998E-2</v>
      </c>
      <c r="C3161" s="1">
        <v>-1.979827E-2</v>
      </c>
      <c r="D3161" s="1">
        <v>-7.9809797999999994E-3</v>
      </c>
    </row>
    <row r="3162" spans="1:4" x14ac:dyDescent="0.15">
      <c r="A3162" s="1">
        <v>31.6</v>
      </c>
      <c r="B3162" s="1">
        <v>6.5409726000000001E-2</v>
      </c>
      <c r="C3162" s="1">
        <v>-1.6501083999999999E-2</v>
      </c>
      <c r="D3162" s="1">
        <v>-9.0438219000000004E-3</v>
      </c>
    </row>
    <row r="3163" spans="1:4" x14ac:dyDescent="0.15">
      <c r="A3163" s="1">
        <v>31.61</v>
      </c>
      <c r="B3163" s="1">
        <v>6.8242955999999994E-2</v>
      </c>
      <c r="C3163" s="1">
        <v>-1.3364099000000001E-2</v>
      </c>
      <c r="D3163" s="1">
        <v>-1.0096674E-2</v>
      </c>
    </row>
    <row r="3164" spans="1:4" x14ac:dyDescent="0.15">
      <c r="A3164" s="1">
        <v>31.62</v>
      </c>
      <c r="B3164" s="1">
        <v>7.0688235000000002E-2</v>
      </c>
      <c r="C3164" s="1">
        <v>-1.077591E-2</v>
      </c>
      <c r="D3164" s="1">
        <v>-1.0879365E-2</v>
      </c>
    </row>
    <row r="3165" spans="1:4" x14ac:dyDescent="0.15">
      <c r="A3165" s="1">
        <v>31.63</v>
      </c>
      <c r="B3165" s="1">
        <v>7.1356908999999996E-2</v>
      </c>
      <c r="C3165" s="1">
        <v>-8.2244919000000003E-3</v>
      </c>
      <c r="D3165" s="1">
        <v>-1.2356845E-2</v>
      </c>
    </row>
    <row r="3166" spans="1:4" x14ac:dyDescent="0.15">
      <c r="A3166" s="1">
        <v>31.64</v>
      </c>
      <c r="B3166" s="1">
        <v>7.2154235999999997E-2</v>
      </c>
      <c r="C3166" s="1">
        <v>-5.4759835999999996E-3</v>
      </c>
      <c r="D3166" s="1">
        <v>-1.4004358E-2</v>
      </c>
    </row>
    <row r="3167" spans="1:4" x14ac:dyDescent="0.15">
      <c r="A3167" s="1">
        <v>31.65</v>
      </c>
      <c r="B3167" s="1">
        <v>7.0893499999999998E-2</v>
      </c>
      <c r="C3167" s="1">
        <v>-1.4572330000000001E-3</v>
      </c>
      <c r="D3167" s="1">
        <v>-1.4960331E-2</v>
      </c>
    </row>
    <row r="3168" spans="1:4" x14ac:dyDescent="0.15">
      <c r="A3168" s="1">
        <v>31.66</v>
      </c>
      <c r="B3168" s="1">
        <v>6.9872749999999997E-2</v>
      </c>
      <c r="C3168" s="1">
        <v>6.8512952000000002E-4</v>
      </c>
      <c r="D3168" s="1">
        <v>-1.6163253999999998E-2</v>
      </c>
    </row>
    <row r="3169" spans="1:4" x14ac:dyDescent="0.15">
      <c r="A3169" s="1">
        <v>31.67</v>
      </c>
      <c r="B3169" s="1">
        <v>6.6946748E-2</v>
      </c>
      <c r="C3169" s="1">
        <v>2.1974687E-3</v>
      </c>
      <c r="D3169" s="1">
        <v>-1.6676073999999999E-2</v>
      </c>
    </row>
    <row r="3170" spans="1:4" x14ac:dyDescent="0.15">
      <c r="A3170" s="1">
        <v>31.68</v>
      </c>
      <c r="B3170" s="1">
        <v>6.4428205000000002E-2</v>
      </c>
      <c r="C3170" s="1">
        <v>4.1964567000000001E-3</v>
      </c>
      <c r="D3170" s="1">
        <v>-1.6559664000000002E-2</v>
      </c>
    </row>
    <row r="3171" spans="1:4" x14ac:dyDescent="0.15">
      <c r="A3171" s="1">
        <v>31.69</v>
      </c>
      <c r="B3171" s="1">
        <v>6.1062654000000001E-2</v>
      </c>
      <c r="C3171" s="1">
        <v>5.6820767999999997E-3</v>
      </c>
      <c r="D3171" s="1">
        <v>-1.7921456999999998E-2</v>
      </c>
    </row>
    <row r="3172" spans="1:4" x14ac:dyDescent="0.15">
      <c r="A3172" s="1">
        <v>31.7</v>
      </c>
      <c r="B3172" s="1">
        <v>5.7678986000000002E-2</v>
      </c>
      <c r="C3172" s="1">
        <v>6.4970820000000004E-3</v>
      </c>
      <c r="D3172" s="1">
        <v>-1.8844461E-2</v>
      </c>
    </row>
    <row r="3173" spans="1:4" x14ac:dyDescent="0.15">
      <c r="A3173" s="1">
        <v>31.71</v>
      </c>
      <c r="B3173" s="1">
        <v>5.2690384999999999E-2</v>
      </c>
      <c r="C3173" s="1">
        <v>7.8667410999999996E-3</v>
      </c>
      <c r="D3173" s="1">
        <v>-1.9190061000000001E-2</v>
      </c>
    </row>
    <row r="3174" spans="1:4" x14ac:dyDescent="0.15">
      <c r="A3174" s="1">
        <v>31.72</v>
      </c>
      <c r="B3174" s="1">
        <v>4.8656828999999999E-2</v>
      </c>
      <c r="C3174" s="1">
        <v>9.6632934E-3</v>
      </c>
      <c r="D3174" s="1">
        <v>-2.0309534000000001E-2</v>
      </c>
    </row>
    <row r="3175" spans="1:4" x14ac:dyDescent="0.15">
      <c r="A3175" s="1">
        <v>31.73</v>
      </c>
      <c r="B3175" s="1">
        <v>4.2061214E-2</v>
      </c>
      <c r="C3175" s="1">
        <v>1.2105377E-2</v>
      </c>
      <c r="D3175" s="1">
        <v>-2.1899622000000001E-2</v>
      </c>
    </row>
    <row r="3176" spans="1:4" x14ac:dyDescent="0.15">
      <c r="A3176" s="1">
        <v>31.74</v>
      </c>
      <c r="B3176" s="1">
        <v>3.6437572000000001E-2</v>
      </c>
      <c r="C3176" s="1">
        <v>1.3856283E-2</v>
      </c>
      <c r="D3176" s="1">
        <v>-2.2285205999999998E-2</v>
      </c>
    </row>
    <row r="3177" spans="1:4" x14ac:dyDescent="0.15">
      <c r="A3177" s="1">
        <v>31.75</v>
      </c>
      <c r="B3177" s="1">
        <v>3.0933097999999999E-2</v>
      </c>
      <c r="C3177" s="1">
        <v>1.6866137E-2</v>
      </c>
      <c r="D3177" s="1">
        <v>-2.2459748000000002E-2</v>
      </c>
    </row>
    <row r="3178" spans="1:4" x14ac:dyDescent="0.15">
      <c r="A3178" s="1">
        <v>31.76</v>
      </c>
      <c r="B3178" s="1">
        <v>2.5610326999999999E-2</v>
      </c>
      <c r="C3178" s="1">
        <v>1.9765061E-2</v>
      </c>
      <c r="D3178" s="1">
        <v>-2.3390076999999999E-2</v>
      </c>
    </row>
    <row r="3179" spans="1:4" x14ac:dyDescent="0.15">
      <c r="A3179" s="1">
        <v>31.77</v>
      </c>
      <c r="B3179" s="1">
        <v>2.0346464000000002E-2</v>
      </c>
      <c r="C3179" s="1">
        <v>2.1868812000000001E-2</v>
      </c>
      <c r="D3179" s="1">
        <v>-2.3288296E-2</v>
      </c>
    </row>
    <row r="3180" spans="1:4" x14ac:dyDescent="0.15">
      <c r="A3180" s="1">
        <v>31.78</v>
      </c>
      <c r="B3180" s="1">
        <v>1.5627188E-2</v>
      </c>
      <c r="C3180" s="1">
        <v>2.4924551999999999E-2</v>
      </c>
      <c r="D3180" s="1">
        <v>-2.3867017000000001E-2</v>
      </c>
    </row>
    <row r="3181" spans="1:4" x14ac:dyDescent="0.15">
      <c r="A3181" s="1">
        <v>31.79</v>
      </c>
      <c r="B3181" s="1">
        <v>9.4535938E-3</v>
      </c>
      <c r="C3181" s="1">
        <v>2.7552510999999998E-2</v>
      </c>
      <c r="D3181" s="1">
        <v>-2.5099703000000001E-2</v>
      </c>
    </row>
    <row r="3182" spans="1:4" x14ac:dyDescent="0.15">
      <c r="A3182" s="1">
        <v>31.8</v>
      </c>
      <c r="B3182" s="1">
        <v>5.6695280999999997E-3</v>
      </c>
      <c r="C3182" s="1">
        <v>3.0685542E-2</v>
      </c>
      <c r="D3182" s="1">
        <v>-2.6158852E-2</v>
      </c>
    </row>
    <row r="3183" spans="1:4" x14ac:dyDescent="0.15">
      <c r="A3183" s="1">
        <v>31.81</v>
      </c>
      <c r="B3183" s="1">
        <v>8.7693692000000005E-4</v>
      </c>
      <c r="C3183" s="1">
        <v>3.3189601999999999E-2</v>
      </c>
      <c r="D3183" s="1">
        <v>-2.5622131999999999E-2</v>
      </c>
    </row>
    <row r="3184" spans="1:4" x14ac:dyDescent="0.15">
      <c r="A3184" s="1">
        <v>31.82</v>
      </c>
      <c r="B3184" s="1">
        <v>-3.1742729E-3</v>
      </c>
      <c r="C3184" s="1">
        <v>3.5186883000000002E-2</v>
      </c>
      <c r="D3184" s="1">
        <v>-2.5929443E-2</v>
      </c>
    </row>
    <row r="3185" spans="1:4" x14ac:dyDescent="0.15">
      <c r="A3185" s="1">
        <v>31.83</v>
      </c>
      <c r="B3185" s="1">
        <v>-6.0860011000000002E-3</v>
      </c>
      <c r="C3185" s="1">
        <v>3.8105897E-2</v>
      </c>
      <c r="D3185" s="1">
        <v>-2.6120731000000001E-2</v>
      </c>
    </row>
    <row r="3186" spans="1:4" x14ac:dyDescent="0.15">
      <c r="A3186" s="1">
        <v>31.84</v>
      </c>
      <c r="B3186" s="1">
        <v>-9.7169596999999996E-3</v>
      </c>
      <c r="C3186" s="1">
        <v>4.0304220000000002E-2</v>
      </c>
      <c r="D3186" s="1">
        <v>-2.7324694E-2</v>
      </c>
    </row>
    <row r="3187" spans="1:4" x14ac:dyDescent="0.15">
      <c r="A3187" s="1">
        <v>31.85</v>
      </c>
      <c r="B3187" s="1">
        <v>-1.3431378000000001E-2</v>
      </c>
      <c r="C3187" s="1">
        <v>4.2583504000000001E-2</v>
      </c>
      <c r="D3187" s="1">
        <v>-2.7102157000000002E-2</v>
      </c>
    </row>
    <row r="3188" spans="1:4" x14ac:dyDescent="0.15">
      <c r="A3188" s="1">
        <v>31.86</v>
      </c>
      <c r="B3188" s="1">
        <v>-1.5308821E-2</v>
      </c>
      <c r="C3188" s="1">
        <v>4.4817841999999997E-2</v>
      </c>
      <c r="D3188" s="1">
        <v>-2.6486098E-2</v>
      </c>
    </row>
    <row r="3189" spans="1:4" x14ac:dyDescent="0.15">
      <c r="A3189" s="1">
        <v>31.87</v>
      </c>
      <c r="B3189" s="1">
        <v>-1.8658674E-2</v>
      </c>
      <c r="C3189" s="1">
        <v>4.7752342000000003E-2</v>
      </c>
      <c r="D3189" s="1">
        <v>-2.5333627000000001E-2</v>
      </c>
    </row>
    <row r="3190" spans="1:4" x14ac:dyDescent="0.15">
      <c r="A3190" s="1">
        <v>31.88</v>
      </c>
      <c r="B3190" s="1">
        <v>-2.0928623E-2</v>
      </c>
      <c r="C3190" s="1">
        <v>5.0226728999999998E-2</v>
      </c>
      <c r="D3190" s="1">
        <v>-2.4028295000000002E-2</v>
      </c>
    </row>
    <row r="3191" spans="1:4" x14ac:dyDescent="0.15">
      <c r="A3191" s="1">
        <v>31.89</v>
      </c>
      <c r="B3191" s="1">
        <v>-2.2354288E-2</v>
      </c>
      <c r="C3191" s="1">
        <v>5.1648613000000003E-2</v>
      </c>
      <c r="D3191" s="1">
        <v>-2.2987052000000001E-2</v>
      </c>
    </row>
    <row r="3192" spans="1:4" x14ac:dyDescent="0.15">
      <c r="A3192" s="1">
        <v>31.9</v>
      </c>
      <c r="B3192" s="1">
        <v>-2.3109199E-2</v>
      </c>
      <c r="C3192" s="1">
        <v>5.4067285999999999E-2</v>
      </c>
      <c r="D3192" s="1">
        <v>-2.2691362E-2</v>
      </c>
    </row>
    <row r="3193" spans="1:4" x14ac:dyDescent="0.15">
      <c r="A3193" s="1">
        <v>31.91</v>
      </c>
      <c r="B3193" s="1">
        <v>-2.2775944999999999E-2</v>
      </c>
      <c r="C3193" s="1">
        <v>5.5170851E-2</v>
      </c>
      <c r="D3193" s="1">
        <v>-2.1863222000000002E-2</v>
      </c>
    </row>
    <row r="3194" spans="1:4" x14ac:dyDescent="0.15">
      <c r="A3194" s="1">
        <v>31.92</v>
      </c>
      <c r="B3194" s="1">
        <v>-2.2161653E-2</v>
      </c>
      <c r="C3194" s="1">
        <v>5.5758689E-2</v>
      </c>
      <c r="D3194" s="1">
        <v>-2.2484884E-2</v>
      </c>
    </row>
    <row r="3195" spans="1:4" x14ac:dyDescent="0.15">
      <c r="A3195" s="1">
        <v>31.93</v>
      </c>
      <c r="B3195" s="1">
        <v>-2.1624728999999999E-2</v>
      </c>
      <c r="C3195" s="1">
        <v>5.5685193000000001E-2</v>
      </c>
      <c r="D3195" s="1">
        <v>-2.2187748E-2</v>
      </c>
    </row>
    <row r="3196" spans="1:4" x14ac:dyDescent="0.15">
      <c r="A3196" s="1">
        <v>31.94</v>
      </c>
      <c r="B3196" s="1">
        <v>-1.9129218E-2</v>
      </c>
      <c r="C3196" s="1">
        <v>5.4839127000000001E-2</v>
      </c>
      <c r="D3196" s="1">
        <v>-2.2310032E-2</v>
      </c>
    </row>
    <row r="3197" spans="1:4" x14ac:dyDescent="0.15">
      <c r="A3197" s="1">
        <v>31.95</v>
      </c>
      <c r="B3197" s="1">
        <v>-1.7539081000000002E-2</v>
      </c>
      <c r="C3197" s="1">
        <v>5.4539971E-2</v>
      </c>
      <c r="D3197" s="1">
        <v>-2.2287782999999999E-2</v>
      </c>
    </row>
    <row r="3198" spans="1:4" x14ac:dyDescent="0.15">
      <c r="A3198" s="1">
        <v>31.96</v>
      </c>
      <c r="B3198" s="1">
        <v>-1.4651755000000001E-2</v>
      </c>
      <c r="C3198" s="1">
        <v>5.3909160999999997E-2</v>
      </c>
      <c r="D3198" s="1">
        <v>-2.3628611000000001E-2</v>
      </c>
    </row>
    <row r="3199" spans="1:4" x14ac:dyDescent="0.15">
      <c r="A3199" s="1">
        <v>31.97</v>
      </c>
      <c r="B3199" s="1">
        <v>-1.0558217999999999E-2</v>
      </c>
      <c r="C3199" s="1">
        <v>5.2821244000000003E-2</v>
      </c>
      <c r="D3199" s="1">
        <v>-2.2741285999999999E-2</v>
      </c>
    </row>
    <row r="3200" spans="1:4" x14ac:dyDescent="0.15">
      <c r="A3200" s="1">
        <v>31.98</v>
      </c>
      <c r="B3200" s="1">
        <v>-5.7337070999999998E-3</v>
      </c>
      <c r="C3200" s="1">
        <v>5.2265246000000001E-2</v>
      </c>
      <c r="D3200" s="1">
        <v>-2.1436732E-2</v>
      </c>
    </row>
    <row r="3201" spans="1:4" x14ac:dyDescent="0.15">
      <c r="A3201" s="1">
        <v>31.99</v>
      </c>
      <c r="B3201" s="1">
        <v>-5.7486199000000003E-4</v>
      </c>
      <c r="C3201" s="1">
        <v>4.9888986000000003E-2</v>
      </c>
      <c r="D3201" s="1">
        <v>-2.1195957000000001E-2</v>
      </c>
    </row>
    <row r="3202" spans="1:4" x14ac:dyDescent="0.15">
      <c r="A3202" s="1">
        <v>32</v>
      </c>
      <c r="B3202" s="1">
        <v>4.6674428000000002E-3</v>
      </c>
      <c r="C3202" s="1">
        <v>4.9271105000000003E-2</v>
      </c>
      <c r="D3202" s="1">
        <v>-2.0406797000000001E-2</v>
      </c>
    </row>
    <row r="3203" spans="1:4" x14ac:dyDescent="0.15">
      <c r="A3203" s="1">
        <v>32.01</v>
      </c>
      <c r="B3203" s="1">
        <v>1.028189E-2</v>
      </c>
      <c r="C3203" s="1">
        <v>4.7142786999999998E-2</v>
      </c>
      <c r="D3203" s="1">
        <v>-1.9356814E-2</v>
      </c>
    </row>
    <row r="3204" spans="1:4" x14ac:dyDescent="0.15">
      <c r="A3204" s="1">
        <v>32.020000000000003</v>
      </c>
      <c r="B3204" s="1">
        <v>1.6910682E-2</v>
      </c>
      <c r="C3204" s="1">
        <v>4.4483032999999998E-2</v>
      </c>
      <c r="D3204" s="1">
        <v>-1.8171989E-2</v>
      </c>
    </row>
    <row r="3205" spans="1:4" x14ac:dyDescent="0.15">
      <c r="A3205" s="1">
        <v>32.03</v>
      </c>
      <c r="B3205" s="1">
        <v>2.2423690999999999E-2</v>
      </c>
      <c r="C3205" s="1">
        <v>4.2426417000000001E-2</v>
      </c>
      <c r="D3205" s="1">
        <v>-1.6960822E-2</v>
      </c>
    </row>
    <row r="3206" spans="1:4" x14ac:dyDescent="0.15">
      <c r="A3206" s="1">
        <v>32.04</v>
      </c>
      <c r="B3206" s="1">
        <v>2.808921E-2</v>
      </c>
      <c r="C3206" s="1">
        <v>3.8673474999999999E-2</v>
      </c>
      <c r="D3206" s="1">
        <v>-1.5584929000000001E-2</v>
      </c>
    </row>
    <row r="3207" spans="1:4" x14ac:dyDescent="0.15">
      <c r="A3207" s="1">
        <v>32.049999999999997</v>
      </c>
      <c r="B3207" s="1">
        <v>3.3815420999999998E-2</v>
      </c>
      <c r="C3207" s="1">
        <v>3.5565448999999999E-2</v>
      </c>
      <c r="D3207" s="1">
        <v>-1.3638521000000001E-2</v>
      </c>
    </row>
    <row r="3208" spans="1:4" x14ac:dyDescent="0.15">
      <c r="A3208" s="1">
        <v>32.06</v>
      </c>
      <c r="B3208" s="1">
        <v>4.0059562999999999E-2</v>
      </c>
      <c r="C3208" s="1">
        <v>3.2750085999999998E-2</v>
      </c>
      <c r="D3208" s="1">
        <v>-1.3248439000000001E-2</v>
      </c>
    </row>
    <row r="3209" spans="1:4" x14ac:dyDescent="0.15">
      <c r="A3209" s="1">
        <v>32.07</v>
      </c>
      <c r="B3209" s="1">
        <v>4.4726679999999998E-2</v>
      </c>
      <c r="C3209" s="1">
        <v>2.7985191E-2</v>
      </c>
      <c r="D3209" s="1">
        <v>-1.3388163E-2</v>
      </c>
    </row>
    <row r="3210" spans="1:4" x14ac:dyDescent="0.15">
      <c r="A3210" s="1">
        <v>32.08</v>
      </c>
      <c r="B3210" s="1">
        <v>5.0269714E-2</v>
      </c>
      <c r="C3210" s="1">
        <v>2.4095611999999999E-2</v>
      </c>
      <c r="D3210" s="1">
        <v>-1.3855235E-2</v>
      </c>
    </row>
    <row r="3211" spans="1:4" x14ac:dyDescent="0.15">
      <c r="A3211" s="1">
        <v>32.090000000000003</v>
      </c>
      <c r="B3211" s="1">
        <v>5.4862103000000002E-2</v>
      </c>
      <c r="C3211" s="1">
        <v>2.0371963E-2</v>
      </c>
      <c r="D3211" s="1">
        <v>-1.3365991000000001E-2</v>
      </c>
    </row>
    <row r="3212" spans="1:4" x14ac:dyDescent="0.15">
      <c r="A3212" s="1">
        <v>32.1</v>
      </c>
      <c r="B3212" s="1">
        <v>6.0771430000000001E-2</v>
      </c>
      <c r="C3212" s="1">
        <v>1.6177936E-2</v>
      </c>
      <c r="D3212" s="1">
        <v>-1.1635127E-2</v>
      </c>
    </row>
    <row r="3213" spans="1:4" x14ac:dyDescent="0.15">
      <c r="A3213" s="1">
        <v>32.11</v>
      </c>
      <c r="B3213" s="1">
        <v>6.3306716999999998E-2</v>
      </c>
      <c r="C3213" s="1">
        <v>1.1563521E-2</v>
      </c>
      <c r="D3213" s="1">
        <v>-1.1388827000000001E-2</v>
      </c>
    </row>
    <row r="3214" spans="1:4" x14ac:dyDescent="0.15">
      <c r="A3214" s="1">
        <v>32.119999999999997</v>
      </c>
      <c r="B3214" s="1">
        <v>6.6771586999999993E-2</v>
      </c>
      <c r="C3214" s="1">
        <v>7.5967984000000002E-3</v>
      </c>
      <c r="D3214" s="1">
        <v>-1.0658578E-2</v>
      </c>
    </row>
    <row r="3215" spans="1:4" x14ac:dyDescent="0.15">
      <c r="A3215" s="1">
        <v>32.130000000000003</v>
      </c>
      <c r="B3215" s="1">
        <v>6.8768955000000007E-2</v>
      </c>
      <c r="C3215" s="1">
        <v>4.5438381000000002E-3</v>
      </c>
      <c r="D3215" s="1">
        <v>-9.9053104000000006E-3</v>
      </c>
    </row>
    <row r="3216" spans="1:4" x14ac:dyDescent="0.15">
      <c r="A3216" s="1">
        <v>32.14</v>
      </c>
      <c r="B3216" s="1">
        <v>7.0019608999999997E-2</v>
      </c>
      <c r="C3216" s="1">
        <v>7.6196450000000002E-4</v>
      </c>
      <c r="D3216" s="1">
        <v>-8.3916526000000005E-3</v>
      </c>
    </row>
    <row r="3217" spans="1:4" x14ac:dyDescent="0.15">
      <c r="A3217" s="1">
        <v>32.15</v>
      </c>
      <c r="B3217" s="1">
        <v>7.0544338999999998E-2</v>
      </c>
      <c r="C3217" s="1">
        <v>-2.860624E-3</v>
      </c>
      <c r="D3217" s="1">
        <v>-6.2584164000000003E-3</v>
      </c>
    </row>
    <row r="3218" spans="1:4" x14ac:dyDescent="0.15">
      <c r="A3218" s="1">
        <v>32.159999999999997</v>
      </c>
      <c r="B3218" s="1">
        <v>7.1149707000000006E-2</v>
      </c>
      <c r="C3218" s="1">
        <v>-6.5636514999999999E-3</v>
      </c>
      <c r="D3218" s="1">
        <v>-5.3688203000000004E-3</v>
      </c>
    </row>
    <row r="3219" spans="1:4" x14ac:dyDescent="0.15">
      <c r="A3219" s="1">
        <v>32.17</v>
      </c>
      <c r="B3219" s="1">
        <v>7.0795372999999995E-2</v>
      </c>
      <c r="C3219" s="1">
        <v>-8.8375161999999993E-3</v>
      </c>
      <c r="D3219" s="1">
        <v>-5.4147370000000002E-3</v>
      </c>
    </row>
    <row r="3220" spans="1:4" x14ac:dyDescent="0.15">
      <c r="A3220" s="1">
        <v>32.18</v>
      </c>
      <c r="B3220" s="1">
        <v>7.0708505000000005E-2</v>
      </c>
      <c r="C3220" s="1">
        <v>-1.1499624E-2</v>
      </c>
      <c r="D3220" s="1">
        <v>-4.1940106E-3</v>
      </c>
    </row>
    <row r="3221" spans="1:4" x14ac:dyDescent="0.15">
      <c r="A3221" s="1">
        <v>32.19</v>
      </c>
      <c r="B3221" s="1">
        <v>6.8304730999999994E-2</v>
      </c>
      <c r="C3221" s="1">
        <v>-1.5078018E-2</v>
      </c>
      <c r="D3221" s="1">
        <v>-4.0044611000000004E-3</v>
      </c>
    </row>
    <row r="3222" spans="1:4" x14ac:dyDescent="0.15">
      <c r="A3222" s="1">
        <v>32.200000000000003</v>
      </c>
      <c r="B3222" s="1">
        <v>6.6700749000000004E-2</v>
      </c>
      <c r="C3222" s="1">
        <v>-1.840017E-2</v>
      </c>
      <c r="D3222" s="1">
        <v>-4.9109380999999997E-3</v>
      </c>
    </row>
    <row r="3223" spans="1:4" x14ac:dyDescent="0.15">
      <c r="A3223" s="1">
        <v>32.21</v>
      </c>
      <c r="B3223" s="1">
        <v>6.4348654000000005E-2</v>
      </c>
      <c r="C3223" s="1">
        <v>-2.2482506999999999E-2</v>
      </c>
      <c r="D3223" s="1">
        <v>-6.7711873000000002E-3</v>
      </c>
    </row>
    <row r="3224" spans="1:4" x14ac:dyDescent="0.15">
      <c r="A3224" s="1">
        <v>32.22</v>
      </c>
      <c r="B3224" s="1">
        <v>6.1664082000000002E-2</v>
      </c>
      <c r="C3224" s="1">
        <v>-2.6618455999999999E-2</v>
      </c>
      <c r="D3224" s="1">
        <v>-8.4739810999999998E-3</v>
      </c>
    </row>
    <row r="3225" spans="1:4" x14ac:dyDescent="0.15">
      <c r="A3225" s="1">
        <v>32.229999999999997</v>
      </c>
      <c r="B3225" s="1">
        <v>5.7954907999999999E-2</v>
      </c>
      <c r="C3225" s="1">
        <v>-2.9739578999999999E-2</v>
      </c>
      <c r="D3225" s="1">
        <v>-9.6659008999999997E-3</v>
      </c>
    </row>
    <row r="3226" spans="1:4" x14ac:dyDescent="0.15">
      <c r="A3226" s="1">
        <v>32.24</v>
      </c>
      <c r="B3226" s="1">
        <v>5.4075555999999997E-2</v>
      </c>
      <c r="C3226" s="1">
        <v>-3.4505717999999998E-2</v>
      </c>
      <c r="D3226" s="1">
        <v>-9.8604147999999999E-3</v>
      </c>
    </row>
    <row r="3227" spans="1:4" x14ac:dyDescent="0.15">
      <c r="A3227" s="1">
        <v>32.25</v>
      </c>
      <c r="B3227" s="1">
        <v>5.0410046E-2</v>
      </c>
      <c r="C3227" s="1">
        <v>-3.7797582000000003E-2</v>
      </c>
      <c r="D3227" s="1">
        <v>-1.0226649000000001E-2</v>
      </c>
    </row>
    <row r="3228" spans="1:4" x14ac:dyDescent="0.15">
      <c r="A3228" s="1">
        <v>32.26</v>
      </c>
      <c r="B3228" s="1">
        <v>4.6697502000000002E-2</v>
      </c>
      <c r="C3228" s="1">
        <v>-4.1898694E-2</v>
      </c>
      <c r="D3228" s="1">
        <v>-1.0422269E-2</v>
      </c>
    </row>
    <row r="3229" spans="1:4" x14ac:dyDescent="0.15">
      <c r="A3229" s="1">
        <v>32.270000000000003</v>
      </c>
      <c r="B3229" s="1">
        <v>3.9978464999999998E-2</v>
      </c>
      <c r="C3229" s="1">
        <v>-4.4948152999999998E-2</v>
      </c>
      <c r="D3229" s="1">
        <v>-9.4566166000000004E-3</v>
      </c>
    </row>
    <row r="3230" spans="1:4" x14ac:dyDescent="0.15">
      <c r="A3230" s="1">
        <v>32.28</v>
      </c>
      <c r="B3230" s="1">
        <v>3.4987087E-2</v>
      </c>
      <c r="C3230" s="1">
        <v>-4.6957528999999998E-2</v>
      </c>
      <c r="D3230" s="1">
        <v>-8.6586726999999999E-3</v>
      </c>
    </row>
    <row r="3231" spans="1:4" x14ac:dyDescent="0.15">
      <c r="A3231" s="1">
        <v>32.29</v>
      </c>
      <c r="B3231" s="1">
        <v>2.9325591000000002E-2</v>
      </c>
      <c r="C3231" s="1">
        <v>-4.9109788000000001E-2</v>
      </c>
      <c r="D3231" s="1">
        <v>-6.8140179999999998E-3</v>
      </c>
    </row>
    <row r="3232" spans="1:4" x14ac:dyDescent="0.15">
      <c r="A3232" s="1">
        <v>32.299999999999997</v>
      </c>
      <c r="B3232" s="1">
        <v>2.2983446000000001E-2</v>
      </c>
      <c r="C3232" s="1">
        <v>-5.1525651999999998E-2</v>
      </c>
      <c r="D3232" s="1">
        <v>-4.8684766999999999E-3</v>
      </c>
    </row>
    <row r="3233" spans="1:4" x14ac:dyDescent="0.15">
      <c r="A3233" s="1">
        <v>32.31</v>
      </c>
      <c r="B3233" s="1">
        <v>1.6737248E-2</v>
      </c>
      <c r="C3233" s="1">
        <v>-5.3313728999999997E-2</v>
      </c>
      <c r="D3233" s="1">
        <v>-2.1908558000000001E-3</v>
      </c>
    </row>
    <row r="3234" spans="1:4" x14ac:dyDescent="0.15">
      <c r="A3234" s="1">
        <v>32.32</v>
      </c>
      <c r="B3234" s="1">
        <v>1.1968661E-2</v>
      </c>
      <c r="C3234" s="1">
        <v>-5.5977548000000002E-2</v>
      </c>
      <c r="D3234" s="1">
        <v>5.5430433000000002E-4</v>
      </c>
    </row>
    <row r="3235" spans="1:4" x14ac:dyDescent="0.15">
      <c r="A3235" s="1">
        <v>32.33</v>
      </c>
      <c r="B3235" s="1">
        <v>6.3327495000000001E-3</v>
      </c>
      <c r="C3235" s="1">
        <v>-5.8112926000000002E-2</v>
      </c>
      <c r="D3235" s="1">
        <v>2.2353881000000001E-3</v>
      </c>
    </row>
    <row r="3236" spans="1:4" x14ac:dyDescent="0.15">
      <c r="A3236" s="1">
        <v>32.340000000000003</v>
      </c>
      <c r="B3236" s="1">
        <v>9.5095678999999997E-4</v>
      </c>
      <c r="C3236" s="1">
        <v>-6.0642215999999999E-2</v>
      </c>
      <c r="D3236" s="1">
        <v>1.9482763E-3</v>
      </c>
    </row>
    <row r="3237" spans="1:4" x14ac:dyDescent="0.15">
      <c r="A3237" s="1">
        <v>32.35</v>
      </c>
      <c r="B3237" s="1">
        <v>-5.0164318000000003E-3</v>
      </c>
      <c r="C3237" s="1">
        <v>-6.1881970000000001E-2</v>
      </c>
      <c r="D3237" s="1">
        <v>2.5247604000000002E-3</v>
      </c>
    </row>
    <row r="3238" spans="1:4" x14ac:dyDescent="0.15">
      <c r="A3238" s="1">
        <v>32.36</v>
      </c>
      <c r="B3238" s="1">
        <v>-1.0013196E-2</v>
      </c>
      <c r="C3238" s="1">
        <v>-6.2893231999999993E-2</v>
      </c>
      <c r="D3238" s="1">
        <v>3.5023061999999998E-3</v>
      </c>
    </row>
    <row r="3239" spans="1:4" x14ac:dyDescent="0.15">
      <c r="A3239" s="1">
        <v>32.369999999999997</v>
      </c>
      <c r="B3239" s="1">
        <v>-1.597494E-2</v>
      </c>
      <c r="C3239" s="1">
        <v>-6.2798619E-2</v>
      </c>
      <c r="D3239" s="1">
        <v>4.7253976999999999E-3</v>
      </c>
    </row>
    <row r="3240" spans="1:4" x14ac:dyDescent="0.15">
      <c r="A3240" s="1">
        <v>32.380000000000003</v>
      </c>
      <c r="B3240" s="1">
        <v>-2.2152872000000001E-2</v>
      </c>
      <c r="C3240" s="1">
        <v>-6.1824133000000003E-2</v>
      </c>
      <c r="D3240" s="1">
        <v>6.2972076999999998E-3</v>
      </c>
    </row>
    <row r="3241" spans="1:4" x14ac:dyDescent="0.15">
      <c r="A3241" s="1">
        <v>32.39</v>
      </c>
      <c r="B3241" s="1">
        <v>-2.7403505000000002E-2</v>
      </c>
      <c r="C3241" s="1">
        <v>-6.0941241E-2</v>
      </c>
      <c r="D3241" s="1">
        <v>8.2507021999999996E-3</v>
      </c>
    </row>
    <row r="3242" spans="1:4" x14ac:dyDescent="0.15">
      <c r="A3242" s="1">
        <v>32.4</v>
      </c>
      <c r="B3242" s="1">
        <v>-3.2912902000000001E-2</v>
      </c>
      <c r="C3242" s="1">
        <v>-5.8626200000000003E-2</v>
      </c>
      <c r="D3242" s="1">
        <v>9.8593449000000007E-3</v>
      </c>
    </row>
    <row r="3243" spans="1:4" x14ac:dyDescent="0.15">
      <c r="A3243" s="1">
        <v>32.409999999999997</v>
      </c>
      <c r="B3243" s="1">
        <v>-3.9203925000000001E-2</v>
      </c>
      <c r="C3243" s="1">
        <v>-5.6572887000000002E-2</v>
      </c>
      <c r="D3243" s="1">
        <v>1.1646334E-2</v>
      </c>
    </row>
    <row r="3244" spans="1:4" x14ac:dyDescent="0.15">
      <c r="A3244" s="1">
        <v>32.42</v>
      </c>
      <c r="B3244" s="1">
        <v>-4.4089578999999997E-2</v>
      </c>
      <c r="C3244" s="1">
        <v>-5.4114837999999998E-2</v>
      </c>
      <c r="D3244" s="1">
        <v>1.2369721E-2</v>
      </c>
    </row>
    <row r="3245" spans="1:4" x14ac:dyDescent="0.15">
      <c r="A3245" s="1">
        <v>32.43</v>
      </c>
      <c r="B3245" s="1">
        <v>-4.9282118999999999E-2</v>
      </c>
      <c r="C3245" s="1">
        <v>-5.1909990000000003E-2</v>
      </c>
      <c r="D3245" s="1">
        <v>1.4476363000000001E-2</v>
      </c>
    </row>
    <row r="3246" spans="1:4" x14ac:dyDescent="0.15">
      <c r="A3246" s="1">
        <v>32.44</v>
      </c>
      <c r="B3246" s="1">
        <v>-5.4032006E-2</v>
      </c>
      <c r="C3246" s="1">
        <v>-4.9772996999999999E-2</v>
      </c>
      <c r="D3246" s="1">
        <v>1.5584178000000001E-2</v>
      </c>
    </row>
    <row r="3247" spans="1:4" x14ac:dyDescent="0.15">
      <c r="A3247" s="1">
        <v>32.450000000000003</v>
      </c>
      <c r="B3247" s="1">
        <v>-5.8087963999999999E-2</v>
      </c>
      <c r="C3247" s="1">
        <v>-4.6243145999999999E-2</v>
      </c>
      <c r="D3247" s="1">
        <v>1.7379564E-2</v>
      </c>
    </row>
    <row r="3248" spans="1:4" x14ac:dyDescent="0.15">
      <c r="A3248" s="1">
        <v>32.46</v>
      </c>
      <c r="B3248" s="1">
        <v>-6.3392580000000004E-2</v>
      </c>
      <c r="C3248" s="1">
        <v>-4.3096402999999998E-2</v>
      </c>
      <c r="D3248" s="1">
        <v>1.8496097E-2</v>
      </c>
    </row>
    <row r="3249" spans="1:4" x14ac:dyDescent="0.15">
      <c r="A3249" s="1">
        <v>32.47</v>
      </c>
      <c r="B3249" s="1">
        <v>-6.8758193999999995E-2</v>
      </c>
      <c r="C3249" s="1">
        <v>-3.9800914E-2</v>
      </c>
      <c r="D3249" s="1">
        <v>1.9610651E-2</v>
      </c>
    </row>
    <row r="3250" spans="1:4" x14ac:dyDescent="0.15">
      <c r="A3250" s="1">
        <v>32.479999999999997</v>
      </c>
      <c r="B3250" s="1">
        <v>-7.3038408999999999E-2</v>
      </c>
      <c r="C3250" s="1">
        <v>-3.6463866999999997E-2</v>
      </c>
      <c r="D3250" s="1">
        <v>1.9641085999999999E-2</v>
      </c>
    </row>
    <row r="3251" spans="1:4" x14ac:dyDescent="0.15">
      <c r="A3251" s="1">
        <v>32.49</v>
      </c>
      <c r="B3251" s="1">
        <v>-7.8029900999999999E-2</v>
      </c>
      <c r="C3251" s="1">
        <v>-3.3710601999999999E-2</v>
      </c>
      <c r="D3251" s="1">
        <v>1.9867213000000002E-2</v>
      </c>
    </row>
    <row r="3252" spans="1:4" x14ac:dyDescent="0.15">
      <c r="A3252" s="1">
        <v>32.5</v>
      </c>
      <c r="B3252" s="1">
        <v>-8.2505085000000006E-2</v>
      </c>
      <c r="C3252" s="1">
        <v>-3.1183685999999999E-2</v>
      </c>
      <c r="D3252" s="1">
        <v>1.9946968999999998E-2</v>
      </c>
    </row>
    <row r="3253" spans="1:4" x14ac:dyDescent="0.15">
      <c r="A3253" s="1">
        <v>32.51</v>
      </c>
      <c r="B3253" s="1">
        <v>-8.7899225999999997E-2</v>
      </c>
      <c r="C3253" s="1">
        <v>-2.8761886E-2</v>
      </c>
      <c r="D3253" s="1">
        <v>1.9874419000000001E-2</v>
      </c>
    </row>
    <row r="3254" spans="1:4" x14ac:dyDescent="0.15">
      <c r="A3254" s="1">
        <v>32.520000000000003</v>
      </c>
      <c r="B3254" s="1">
        <v>-9.2517065999999995E-2</v>
      </c>
      <c r="C3254" s="1">
        <v>-2.6169366999999999E-2</v>
      </c>
      <c r="D3254" s="1">
        <v>2.0144288E-2</v>
      </c>
    </row>
    <row r="3255" spans="1:4" x14ac:dyDescent="0.15">
      <c r="A3255" s="1">
        <v>32.53</v>
      </c>
      <c r="B3255" s="1">
        <v>-9.5044899000000002E-2</v>
      </c>
      <c r="C3255" s="1">
        <v>-2.5071924999999998E-2</v>
      </c>
      <c r="D3255" s="1">
        <v>2.0585379000000001E-2</v>
      </c>
    </row>
    <row r="3256" spans="1:4" x14ac:dyDescent="0.15">
      <c r="A3256" s="1">
        <v>32.54</v>
      </c>
      <c r="B3256" s="1">
        <v>-9.9514266000000004E-2</v>
      </c>
      <c r="C3256" s="1">
        <v>-2.4110303E-2</v>
      </c>
      <c r="D3256" s="1">
        <v>2.1240594000000002E-2</v>
      </c>
    </row>
    <row r="3257" spans="1:4" x14ac:dyDescent="0.15">
      <c r="A3257" s="1">
        <v>32.549999999999997</v>
      </c>
      <c r="B3257" s="1">
        <v>-0.10301950999999999</v>
      </c>
      <c r="C3257" s="1">
        <v>-2.3016208E-2</v>
      </c>
      <c r="D3257" s="1">
        <v>2.2282125E-2</v>
      </c>
    </row>
    <row r="3258" spans="1:4" x14ac:dyDescent="0.15">
      <c r="A3258" s="1">
        <v>32.56</v>
      </c>
      <c r="B3258" s="1">
        <v>-0.10335395999999999</v>
      </c>
      <c r="C3258" s="1">
        <v>-2.2381986999999999E-2</v>
      </c>
      <c r="D3258" s="1">
        <v>2.2700024999999999E-2</v>
      </c>
    </row>
    <row r="3259" spans="1:4" x14ac:dyDescent="0.15">
      <c r="A3259" s="1">
        <v>32.57</v>
      </c>
      <c r="B3259" s="1">
        <v>-0.10464061</v>
      </c>
      <c r="C3259" s="1">
        <v>-2.1265644E-2</v>
      </c>
      <c r="D3259" s="1">
        <v>2.3232238999999998E-2</v>
      </c>
    </row>
    <row r="3260" spans="1:4" x14ac:dyDescent="0.15">
      <c r="A3260" s="1">
        <v>32.58</v>
      </c>
      <c r="B3260" s="1">
        <v>-0.10474159</v>
      </c>
      <c r="C3260" s="1">
        <v>-2.1441921999999999E-2</v>
      </c>
      <c r="D3260" s="1">
        <v>2.3509265000000001E-2</v>
      </c>
    </row>
    <row r="3261" spans="1:4" x14ac:dyDescent="0.15">
      <c r="A3261" s="1">
        <v>32.590000000000003</v>
      </c>
      <c r="B3261" s="1">
        <v>-0.10355391999999999</v>
      </c>
      <c r="C3261" s="1">
        <v>-2.1568099E-2</v>
      </c>
      <c r="D3261" s="1">
        <v>2.4134178999999999E-2</v>
      </c>
    </row>
    <row r="3262" spans="1:4" x14ac:dyDescent="0.15">
      <c r="A3262" s="1">
        <v>32.6</v>
      </c>
      <c r="B3262" s="1">
        <v>-0.10195847</v>
      </c>
      <c r="C3262" s="1">
        <v>-2.2242868999999998E-2</v>
      </c>
      <c r="D3262" s="1">
        <v>2.3704291999999998E-2</v>
      </c>
    </row>
    <row r="3263" spans="1:4" x14ac:dyDescent="0.15">
      <c r="A3263" s="1">
        <v>32.61</v>
      </c>
      <c r="B3263" s="1">
        <v>-9.8432457000000001E-2</v>
      </c>
      <c r="C3263" s="1">
        <v>-2.3717331000000001E-2</v>
      </c>
      <c r="D3263" s="1">
        <v>2.2668483E-2</v>
      </c>
    </row>
    <row r="3264" spans="1:4" x14ac:dyDescent="0.15">
      <c r="A3264" s="1">
        <v>32.619999999999997</v>
      </c>
      <c r="B3264" s="1">
        <v>-9.5598524000000004E-2</v>
      </c>
      <c r="C3264" s="1">
        <v>-2.461354E-2</v>
      </c>
      <c r="D3264" s="1">
        <v>2.1896520999999999E-2</v>
      </c>
    </row>
    <row r="3265" spans="1:4" x14ac:dyDescent="0.15">
      <c r="A3265" s="1">
        <v>32.630000000000003</v>
      </c>
      <c r="B3265" s="1">
        <v>-9.2610765999999997E-2</v>
      </c>
      <c r="C3265" s="1">
        <v>-2.5758428E-2</v>
      </c>
      <c r="D3265" s="1">
        <v>2.1141587999999999E-2</v>
      </c>
    </row>
    <row r="3266" spans="1:4" x14ac:dyDescent="0.15">
      <c r="A3266" s="1">
        <v>32.64</v>
      </c>
      <c r="B3266" s="1">
        <v>-8.7267047E-2</v>
      </c>
      <c r="C3266" s="1">
        <v>-2.7176362999999999E-2</v>
      </c>
      <c r="D3266" s="1">
        <v>1.9866509000000001E-2</v>
      </c>
    </row>
    <row r="3267" spans="1:4" x14ac:dyDescent="0.15">
      <c r="A3267" s="1">
        <v>32.65</v>
      </c>
      <c r="B3267" s="1">
        <v>-8.3478549999999999E-2</v>
      </c>
      <c r="C3267" s="1">
        <v>-2.8443818999999999E-2</v>
      </c>
      <c r="D3267" s="1">
        <v>1.8542961E-2</v>
      </c>
    </row>
    <row r="3268" spans="1:4" x14ac:dyDescent="0.15">
      <c r="A3268" s="1">
        <v>32.659999999999997</v>
      </c>
      <c r="B3268" s="1">
        <v>-7.8529955999999998E-2</v>
      </c>
      <c r="C3268" s="1">
        <v>-3.0397515E-2</v>
      </c>
      <c r="D3268" s="1">
        <v>1.8596336000000002E-2</v>
      </c>
    </row>
    <row r="3269" spans="1:4" x14ac:dyDescent="0.15">
      <c r="A3269" s="1">
        <v>32.67</v>
      </c>
      <c r="B3269" s="1">
        <v>-7.3453647999999996E-2</v>
      </c>
      <c r="C3269" s="1">
        <v>-3.1157921000000002E-2</v>
      </c>
      <c r="D3269" s="1">
        <v>1.8316728000000001E-2</v>
      </c>
    </row>
    <row r="3270" spans="1:4" x14ac:dyDescent="0.15">
      <c r="A3270" s="1">
        <v>32.68</v>
      </c>
      <c r="B3270" s="1">
        <v>-6.8846685000000005E-2</v>
      </c>
      <c r="C3270" s="1">
        <v>-3.3271205999999998E-2</v>
      </c>
      <c r="D3270" s="1">
        <v>1.7846925E-2</v>
      </c>
    </row>
    <row r="3271" spans="1:4" x14ac:dyDescent="0.15">
      <c r="A3271" s="1">
        <v>32.69</v>
      </c>
      <c r="B3271" s="1">
        <v>-6.2385585E-2</v>
      </c>
      <c r="C3271" s="1">
        <v>-3.5831737000000002E-2</v>
      </c>
      <c r="D3271" s="1">
        <v>1.708643E-2</v>
      </c>
    </row>
    <row r="3272" spans="1:4" x14ac:dyDescent="0.15">
      <c r="A3272" s="1">
        <v>32.700000000000003</v>
      </c>
      <c r="B3272" s="1">
        <v>-5.5993001000000001E-2</v>
      </c>
      <c r="C3272" s="1">
        <v>-3.8269053999999997E-2</v>
      </c>
      <c r="D3272" s="1">
        <v>1.5365963999999999E-2</v>
      </c>
    </row>
    <row r="3273" spans="1:4" x14ac:dyDescent="0.15">
      <c r="A3273" s="1">
        <v>32.71</v>
      </c>
      <c r="B3273" s="1">
        <v>-5.0291003000000001E-2</v>
      </c>
      <c r="C3273" s="1">
        <v>-4.1387932000000002E-2</v>
      </c>
      <c r="D3273" s="1">
        <v>1.3023000999999999E-2</v>
      </c>
    </row>
    <row r="3274" spans="1:4" x14ac:dyDescent="0.15">
      <c r="A3274" s="1">
        <v>32.72</v>
      </c>
      <c r="B3274" s="1">
        <v>-4.3265528999999997E-2</v>
      </c>
      <c r="C3274" s="1">
        <v>-4.3862050999999999E-2</v>
      </c>
      <c r="D3274" s="1">
        <v>1.0933576E-2</v>
      </c>
    </row>
    <row r="3275" spans="1:4" x14ac:dyDescent="0.15">
      <c r="A3275" s="1">
        <v>32.729999999999997</v>
      </c>
      <c r="B3275" s="1">
        <v>-3.8526394999999998E-2</v>
      </c>
      <c r="C3275" s="1">
        <v>-4.5214710999999998E-2</v>
      </c>
      <c r="D3275" s="1">
        <v>7.7461361000000003E-3</v>
      </c>
    </row>
    <row r="3276" spans="1:4" x14ac:dyDescent="0.15">
      <c r="A3276" s="1">
        <v>32.74</v>
      </c>
      <c r="B3276" s="1">
        <v>-3.2555259000000003E-2</v>
      </c>
      <c r="C3276" s="1">
        <v>-4.7112688E-2</v>
      </c>
      <c r="D3276" s="1">
        <v>4.7464294999999997E-3</v>
      </c>
    </row>
    <row r="3277" spans="1:4" x14ac:dyDescent="0.15">
      <c r="A3277" s="1">
        <v>32.75</v>
      </c>
      <c r="B3277" s="1">
        <v>-2.7028990999999999E-2</v>
      </c>
      <c r="C3277" s="1">
        <v>-4.7934170999999998E-2</v>
      </c>
      <c r="D3277" s="1">
        <v>2.1693437E-3</v>
      </c>
    </row>
    <row r="3278" spans="1:4" x14ac:dyDescent="0.15">
      <c r="A3278" s="1">
        <v>32.76</v>
      </c>
      <c r="B3278" s="1">
        <v>-2.2823287000000001E-2</v>
      </c>
      <c r="C3278" s="1">
        <v>-4.8684703000000003E-2</v>
      </c>
      <c r="D3278" s="1">
        <v>9.9619593000000004E-4</v>
      </c>
    </row>
    <row r="3279" spans="1:4" x14ac:dyDescent="0.15">
      <c r="A3279" s="1">
        <v>32.770000000000003</v>
      </c>
      <c r="B3279" s="1">
        <v>-1.7780470999999999E-2</v>
      </c>
      <c r="C3279" s="1">
        <v>-4.9399229000000003E-2</v>
      </c>
      <c r="D3279" s="1">
        <v>-9.5998307000000002E-4</v>
      </c>
    </row>
    <row r="3280" spans="1:4" x14ac:dyDescent="0.15">
      <c r="A3280" s="1">
        <v>32.78</v>
      </c>
      <c r="B3280" s="1">
        <v>-1.2155407999999999E-2</v>
      </c>
      <c r="C3280" s="1">
        <v>-4.9797082999999999E-2</v>
      </c>
      <c r="D3280" s="1">
        <v>-1.7810167000000001E-3</v>
      </c>
    </row>
    <row r="3281" spans="1:4" x14ac:dyDescent="0.15">
      <c r="A3281" s="1">
        <v>32.79</v>
      </c>
      <c r="B3281" s="1">
        <v>-6.5866998E-3</v>
      </c>
      <c r="C3281" s="1">
        <v>-4.9919762999999999E-2</v>
      </c>
      <c r="D3281" s="1">
        <v>-2.3806497000000001E-3</v>
      </c>
    </row>
    <row r="3282" spans="1:4" x14ac:dyDescent="0.15">
      <c r="A3282" s="1">
        <v>32.799999999999997</v>
      </c>
      <c r="B3282" s="1">
        <v>-1.2592241999999999E-4</v>
      </c>
      <c r="C3282" s="1">
        <v>-4.9508135000000002E-2</v>
      </c>
      <c r="D3282" s="1">
        <v>-9.5633942000000001E-4</v>
      </c>
    </row>
    <row r="3283" spans="1:4" x14ac:dyDescent="0.15">
      <c r="A3283" s="1">
        <v>32.81</v>
      </c>
      <c r="B3283" s="1">
        <v>5.1703354E-3</v>
      </c>
      <c r="C3283" s="1">
        <v>-4.9190762999999998E-2</v>
      </c>
      <c r="D3283" s="1">
        <v>-1.1221236E-3</v>
      </c>
    </row>
    <row r="3284" spans="1:4" x14ac:dyDescent="0.15">
      <c r="A3284" s="1">
        <v>32.82</v>
      </c>
      <c r="B3284" s="1">
        <v>1.1298900000000001E-2</v>
      </c>
      <c r="C3284" s="1">
        <v>-4.9701802000000003E-2</v>
      </c>
      <c r="D3284" s="1">
        <v>-1.5082311000000001E-3</v>
      </c>
    </row>
    <row r="3285" spans="1:4" x14ac:dyDescent="0.15">
      <c r="A3285" s="1">
        <v>32.83</v>
      </c>
      <c r="B3285" s="1">
        <v>1.7418937999999998E-2</v>
      </c>
      <c r="C3285" s="1">
        <v>-5.0255419000000003E-2</v>
      </c>
      <c r="D3285" s="1">
        <v>-1.3847429999999999E-3</v>
      </c>
    </row>
    <row r="3286" spans="1:4" x14ac:dyDescent="0.15">
      <c r="A3286" s="1">
        <v>32.840000000000003</v>
      </c>
      <c r="B3286" s="1">
        <v>2.2963026000000001E-2</v>
      </c>
      <c r="C3286" s="1">
        <v>-5.0393124999999997E-2</v>
      </c>
      <c r="D3286" s="1">
        <v>-2.3806512000000002E-3</v>
      </c>
    </row>
    <row r="3287" spans="1:4" x14ac:dyDescent="0.15">
      <c r="A3287" s="1">
        <v>32.85</v>
      </c>
      <c r="B3287" s="1">
        <v>2.8747453999999999E-2</v>
      </c>
      <c r="C3287" s="1">
        <v>-5.0277471999999997E-2</v>
      </c>
      <c r="D3287" s="1">
        <v>-4.0316967999999998E-3</v>
      </c>
    </row>
    <row r="3288" spans="1:4" x14ac:dyDescent="0.15">
      <c r="A3288" s="1">
        <v>32.86</v>
      </c>
      <c r="B3288" s="1">
        <v>3.3326557999999999E-2</v>
      </c>
      <c r="C3288" s="1">
        <v>-5.1010187999999998E-2</v>
      </c>
      <c r="D3288" s="1">
        <v>-4.3066171999999996E-3</v>
      </c>
    </row>
    <row r="3289" spans="1:4" x14ac:dyDescent="0.15">
      <c r="A3289" s="1">
        <v>32.869999999999997</v>
      </c>
      <c r="B3289" s="1">
        <v>3.7263891E-2</v>
      </c>
      <c r="C3289" s="1">
        <v>-5.0533939999999999E-2</v>
      </c>
      <c r="D3289" s="1">
        <v>-3.9641600000000004E-3</v>
      </c>
    </row>
    <row r="3290" spans="1:4" x14ac:dyDescent="0.15">
      <c r="A3290" s="1">
        <v>32.880000000000003</v>
      </c>
      <c r="B3290" s="1">
        <v>4.2353504E-2</v>
      </c>
      <c r="C3290" s="1">
        <v>-5.0289340000000002E-2</v>
      </c>
      <c r="D3290" s="1">
        <v>-4.9573079000000001E-3</v>
      </c>
    </row>
    <row r="3291" spans="1:4" x14ac:dyDescent="0.15">
      <c r="A3291" s="1">
        <v>32.89</v>
      </c>
      <c r="B3291" s="1">
        <v>4.5663575999999997E-2</v>
      </c>
      <c r="C3291" s="1">
        <v>-4.9763647000000001E-2</v>
      </c>
      <c r="D3291" s="1">
        <v>-6.0555339999999996E-3</v>
      </c>
    </row>
    <row r="3292" spans="1:4" x14ac:dyDescent="0.15">
      <c r="A3292" s="1">
        <v>32.9</v>
      </c>
      <c r="B3292" s="1">
        <v>4.9860196000000002E-2</v>
      </c>
      <c r="C3292" s="1">
        <v>-4.8641320000000002E-2</v>
      </c>
      <c r="D3292" s="1">
        <v>-7.0093535E-3</v>
      </c>
    </row>
    <row r="3293" spans="1:4" x14ac:dyDescent="0.15">
      <c r="A3293" s="1">
        <v>32.909999999999997</v>
      </c>
      <c r="B3293" s="1">
        <v>5.3020477000000003E-2</v>
      </c>
      <c r="C3293" s="1">
        <v>-4.7105435000000001E-2</v>
      </c>
      <c r="D3293" s="1">
        <v>-8.1796049999999995E-3</v>
      </c>
    </row>
    <row r="3294" spans="1:4" x14ac:dyDescent="0.15">
      <c r="A3294" s="1">
        <v>32.92</v>
      </c>
      <c r="B3294" s="1">
        <v>5.5892084000000002E-2</v>
      </c>
      <c r="C3294" s="1">
        <v>-4.6108551999999997E-2</v>
      </c>
      <c r="D3294" s="1">
        <v>-1.0483685E-2</v>
      </c>
    </row>
    <row r="3295" spans="1:4" x14ac:dyDescent="0.15">
      <c r="A3295" s="1">
        <v>32.93</v>
      </c>
      <c r="B3295" s="1">
        <v>5.9297454999999999E-2</v>
      </c>
      <c r="C3295" s="1">
        <v>-4.5553507E-2</v>
      </c>
      <c r="D3295" s="1">
        <v>-1.4126252000000001E-2</v>
      </c>
    </row>
    <row r="3296" spans="1:4" x14ac:dyDescent="0.15">
      <c r="A3296" s="1">
        <v>32.94</v>
      </c>
      <c r="B3296" s="1">
        <v>6.2168926999999999E-2</v>
      </c>
      <c r="C3296" s="1">
        <v>-4.3415020999999998E-2</v>
      </c>
      <c r="D3296" s="1">
        <v>-1.6802297000000001E-2</v>
      </c>
    </row>
    <row r="3297" spans="1:4" x14ac:dyDescent="0.15">
      <c r="A3297" s="1">
        <v>32.950000000000003</v>
      </c>
      <c r="B3297" s="1">
        <v>6.4255888999999997E-2</v>
      </c>
      <c r="C3297" s="1">
        <v>-4.1522280000000002E-2</v>
      </c>
      <c r="D3297" s="1">
        <v>-1.8735854E-2</v>
      </c>
    </row>
    <row r="3298" spans="1:4" x14ac:dyDescent="0.15">
      <c r="A3298" s="1">
        <v>32.96</v>
      </c>
      <c r="B3298" s="1">
        <v>6.7207104000000004E-2</v>
      </c>
      <c r="C3298" s="1">
        <v>-3.9749031999999997E-2</v>
      </c>
      <c r="D3298" s="1">
        <v>-2.2688458000000002E-2</v>
      </c>
    </row>
    <row r="3299" spans="1:4" x14ac:dyDescent="0.15">
      <c r="A3299" s="1">
        <v>32.97</v>
      </c>
      <c r="B3299" s="1">
        <v>6.8525231000000006E-2</v>
      </c>
      <c r="C3299" s="1">
        <v>-3.6262952000000001E-2</v>
      </c>
      <c r="D3299" s="1">
        <v>-2.6467190000000002E-2</v>
      </c>
    </row>
    <row r="3300" spans="1:4" x14ac:dyDescent="0.15">
      <c r="A3300" s="1">
        <v>32.979999999999997</v>
      </c>
      <c r="B3300" s="1">
        <v>7.1865944000000001E-2</v>
      </c>
      <c r="C3300" s="1">
        <v>-3.3439080000000003E-2</v>
      </c>
      <c r="D3300" s="1">
        <v>-3.0769277000000001E-2</v>
      </c>
    </row>
    <row r="3301" spans="1:4" x14ac:dyDescent="0.15">
      <c r="A3301" s="1">
        <v>32.99</v>
      </c>
      <c r="B3301" s="1">
        <v>7.3837958999999995E-2</v>
      </c>
      <c r="C3301" s="1">
        <v>-2.946091E-2</v>
      </c>
      <c r="D3301" s="1">
        <v>-3.4334644999999997E-2</v>
      </c>
    </row>
    <row r="3302" spans="1:4" x14ac:dyDescent="0.15">
      <c r="A3302" s="1">
        <v>33</v>
      </c>
      <c r="B3302" s="1">
        <v>7.5962812000000005E-2</v>
      </c>
      <c r="C3302" s="1">
        <v>-2.5077255E-2</v>
      </c>
      <c r="D3302" s="1">
        <v>-3.8627542000000001E-2</v>
      </c>
    </row>
    <row r="3303" spans="1:4" x14ac:dyDescent="0.15">
      <c r="A3303" s="1">
        <v>33.01</v>
      </c>
      <c r="B3303" s="1">
        <v>7.8677847999999995E-2</v>
      </c>
      <c r="C3303" s="1">
        <v>-2.1583835999999999E-2</v>
      </c>
      <c r="D3303" s="1">
        <v>-4.213484E-2</v>
      </c>
    </row>
    <row r="3304" spans="1:4" x14ac:dyDescent="0.15">
      <c r="A3304" s="1">
        <v>33.020000000000003</v>
      </c>
      <c r="B3304" s="1">
        <v>7.9542774999999996E-2</v>
      </c>
      <c r="C3304" s="1">
        <v>-1.6361885999999999E-2</v>
      </c>
      <c r="D3304" s="1">
        <v>-4.4416148000000003E-2</v>
      </c>
    </row>
    <row r="3305" spans="1:4" x14ac:dyDescent="0.15">
      <c r="A3305" s="1">
        <v>33.03</v>
      </c>
      <c r="B3305" s="1">
        <v>8.0331246999999995E-2</v>
      </c>
      <c r="C3305" s="1">
        <v>-1.0935439999999999E-2</v>
      </c>
      <c r="D3305" s="1">
        <v>-4.5573978000000001E-2</v>
      </c>
    </row>
    <row r="3306" spans="1:4" x14ac:dyDescent="0.15">
      <c r="A3306" s="1">
        <v>33.04</v>
      </c>
      <c r="B3306" s="1">
        <v>8.1860041999999994E-2</v>
      </c>
      <c r="C3306" s="1">
        <v>-4.9576725000000004E-3</v>
      </c>
      <c r="D3306" s="1">
        <v>-4.7191188000000002E-2</v>
      </c>
    </row>
    <row r="3307" spans="1:4" x14ac:dyDescent="0.15">
      <c r="A3307" s="1">
        <v>33.049999999999997</v>
      </c>
      <c r="B3307" s="1">
        <v>8.1941227000000005E-2</v>
      </c>
      <c r="C3307" s="1">
        <v>7.7680415999999998E-4</v>
      </c>
      <c r="D3307" s="1">
        <v>-4.8920125000000002E-2</v>
      </c>
    </row>
    <row r="3308" spans="1:4" x14ac:dyDescent="0.15">
      <c r="A3308" s="1">
        <v>33.06</v>
      </c>
      <c r="B3308" s="1">
        <v>8.1952363E-2</v>
      </c>
      <c r="C3308" s="1">
        <v>5.9111579999999997E-3</v>
      </c>
      <c r="D3308" s="1">
        <v>-5.2017626999999997E-2</v>
      </c>
    </row>
    <row r="3309" spans="1:4" x14ac:dyDescent="0.15">
      <c r="A3309" s="1">
        <v>33.07</v>
      </c>
      <c r="B3309" s="1">
        <v>8.1953110999999995E-2</v>
      </c>
      <c r="C3309" s="1">
        <v>1.1288649E-2</v>
      </c>
      <c r="D3309" s="1">
        <v>-5.4099934000000002E-2</v>
      </c>
    </row>
    <row r="3310" spans="1:4" x14ac:dyDescent="0.15">
      <c r="A3310" s="1">
        <v>33.08</v>
      </c>
      <c r="B3310" s="1">
        <v>8.0697898000000004E-2</v>
      </c>
      <c r="C3310" s="1">
        <v>1.5991709E-2</v>
      </c>
      <c r="D3310" s="1">
        <v>-5.6797391000000003E-2</v>
      </c>
    </row>
    <row r="3311" spans="1:4" x14ac:dyDescent="0.15">
      <c r="A3311" s="1">
        <v>33.090000000000003</v>
      </c>
      <c r="B3311" s="1">
        <v>7.9315316999999996E-2</v>
      </c>
      <c r="C3311" s="1">
        <v>2.0844311000000001E-2</v>
      </c>
      <c r="D3311" s="1">
        <v>-5.7344510000000001E-2</v>
      </c>
    </row>
    <row r="3312" spans="1:4" x14ac:dyDescent="0.15">
      <c r="A3312" s="1">
        <v>33.1</v>
      </c>
      <c r="B3312" s="1">
        <v>7.6796014999999995E-2</v>
      </c>
      <c r="C3312" s="1">
        <v>2.6223071000000001E-2</v>
      </c>
      <c r="D3312" s="1">
        <v>-5.8098482999999999E-2</v>
      </c>
    </row>
    <row r="3313" spans="1:4" x14ac:dyDescent="0.15">
      <c r="A3313" s="1">
        <v>33.11</v>
      </c>
      <c r="B3313" s="1">
        <v>7.3864471000000001E-2</v>
      </c>
      <c r="C3313" s="1">
        <v>3.0307068999999999E-2</v>
      </c>
      <c r="D3313" s="1">
        <v>-5.9489780999999999E-2</v>
      </c>
    </row>
    <row r="3314" spans="1:4" x14ac:dyDescent="0.15">
      <c r="A3314" s="1">
        <v>33.119999999999997</v>
      </c>
      <c r="B3314" s="1">
        <v>7.1818107000000006E-2</v>
      </c>
      <c r="C3314" s="1">
        <v>3.4462435999999999E-2</v>
      </c>
      <c r="D3314" s="1">
        <v>-6.0742890000000001E-2</v>
      </c>
    </row>
    <row r="3315" spans="1:4" x14ac:dyDescent="0.15">
      <c r="A3315" s="1">
        <v>33.130000000000003</v>
      </c>
      <c r="B3315" s="1">
        <v>6.8736115E-2</v>
      </c>
      <c r="C3315" s="1">
        <v>3.8584733000000003E-2</v>
      </c>
      <c r="D3315" s="1">
        <v>-6.0501542999999998E-2</v>
      </c>
    </row>
    <row r="3316" spans="1:4" x14ac:dyDescent="0.15">
      <c r="A3316" s="1">
        <v>33.14</v>
      </c>
      <c r="B3316" s="1">
        <v>6.4809157000000006E-2</v>
      </c>
      <c r="C3316" s="1">
        <v>4.3557468000000002E-2</v>
      </c>
      <c r="D3316" s="1">
        <v>-6.1362951999999998E-2</v>
      </c>
    </row>
    <row r="3317" spans="1:4" x14ac:dyDescent="0.15">
      <c r="A3317" s="1">
        <v>33.15</v>
      </c>
      <c r="B3317" s="1">
        <v>6.2029546999999997E-2</v>
      </c>
      <c r="C3317" s="1">
        <v>4.7247033000000001E-2</v>
      </c>
      <c r="D3317" s="1">
        <v>-6.1655508999999997E-2</v>
      </c>
    </row>
    <row r="3318" spans="1:4" x14ac:dyDescent="0.15">
      <c r="A3318" s="1">
        <v>33.159999999999997</v>
      </c>
      <c r="B3318" s="1">
        <v>5.8380969999999997E-2</v>
      </c>
      <c r="C3318" s="1">
        <v>5.0449273000000003E-2</v>
      </c>
      <c r="D3318" s="1">
        <v>-6.1839407999999998E-2</v>
      </c>
    </row>
    <row r="3319" spans="1:4" x14ac:dyDescent="0.15">
      <c r="A3319" s="1">
        <v>33.17</v>
      </c>
      <c r="B3319" s="1">
        <v>5.4909167000000002E-2</v>
      </c>
      <c r="C3319" s="1">
        <v>5.3012742000000002E-2</v>
      </c>
      <c r="D3319" s="1">
        <v>-6.0744237999999999E-2</v>
      </c>
    </row>
    <row r="3320" spans="1:4" x14ac:dyDescent="0.15">
      <c r="A3320" s="1">
        <v>33.18</v>
      </c>
      <c r="B3320" s="1">
        <v>5.1933871999999999E-2</v>
      </c>
      <c r="C3320" s="1">
        <v>5.5496367999999997E-2</v>
      </c>
      <c r="D3320" s="1">
        <v>-6.0522895E-2</v>
      </c>
    </row>
    <row r="3321" spans="1:4" x14ac:dyDescent="0.15">
      <c r="A3321" s="1">
        <v>33.19</v>
      </c>
      <c r="B3321" s="1">
        <v>4.7269448999999998E-2</v>
      </c>
      <c r="C3321" s="1">
        <v>5.8126095000000003E-2</v>
      </c>
      <c r="D3321" s="1">
        <v>-5.9234112999999998E-2</v>
      </c>
    </row>
    <row r="3322" spans="1:4" x14ac:dyDescent="0.15">
      <c r="A3322" s="1">
        <v>33.200000000000003</v>
      </c>
      <c r="B3322" s="1">
        <v>4.4046929999999998E-2</v>
      </c>
      <c r="C3322" s="1">
        <v>5.9879153999999997E-2</v>
      </c>
      <c r="D3322" s="1">
        <v>-5.7389309999999999E-2</v>
      </c>
    </row>
    <row r="3323" spans="1:4" x14ac:dyDescent="0.15">
      <c r="A3323" s="1">
        <v>33.21</v>
      </c>
      <c r="B3323" s="1">
        <v>3.9936785000000002E-2</v>
      </c>
      <c r="C3323" s="1">
        <v>6.2052032E-2</v>
      </c>
      <c r="D3323" s="1">
        <v>-5.5647620000000002E-2</v>
      </c>
    </row>
    <row r="3324" spans="1:4" x14ac:dyDescent="0.15">
      <c r="A3324" s="1">
        <v>33.22</v>
      </c>
      <c r="B3324" s="1">
        <v>3.6256983999999999E-2</v>
      </c>
      <c r="C3324" s="1">
        <v>6.4298961000000002E-2</v>
      </c>
      <c r="D3324" s="1">
        <v>-5.2752901999999997E-2</v>
      </c>
    </row>
    <row r="3325" spans="1:4" x14ac:dyDescent="0.15">
      <c r="A3325" s="1">
        <v>33.229999999999997</v>
      </c>
      <c r="B3325" s="1">
        <v>3.2371709999999998E-2</v>
      </c>
      <c r="C3325" s="1">
        <v>6.4488383999999996E-2</v>
      </c>
      <c r="D3325" s="1">
        <v>-5.0138892999999997E-2</v>
      </c>
    </row>
    <row r="3326" spans="1:4" x14ac:dyDescent="0.15">
      <c r="A3326" s="1">
        <v>33.24</v>
      </c>
      <c r="B3326" s="1">
        <v>2.7278558000000001E-2</v>
      </c>
      <c r="C3326" s="1">
        <v>6.5541103000000003E-2</v>
      </c>
      <c r="D3326" s="1">
        <v>-4.7645919000000002E-2</v>
      </c>
    </row>
    <row r="3327" spans="1:4" x14ac:dyDescent="0.15">
      <c r="A3327" s="1">
        <v>33.25</v>
      </c>
      <c r="B3327" s="1">
        <v>2.2903794000000002E-2</v>
      </c>
      <c r="C3327" s="1">
        <v>6.5417552000000004E-2</v>
      </c>
      <c r="D3327" s="1">
        <v>-4.6270631999999999E-2</v>
      </c>
    </row>
    <row r="3328" spans="1:4" x14ac:dyDescent="0.15">
      <c r="A3328" s="1">
        <v>33.26</v>
      </c>
      <c r="B3328" s="1">
        <v>1.8278435999999999E-2</v>
      </c>
      <c r="C3328" s="1">
        <v>6.4682330999999996E-2</v>
      </c>
      <c r="D3328" s="1">
        <v>-4.6081947999999998E-2</v>
      </c>
    </row>
    <row r="3329" spans="1:4" x14ac:dyDescent="0.15">
      <c r="A3329" s="1">
        <v>33.270000000000003</v>
      </c>
      <c r="B3329" s="1">
        <v>1.2220322E-2</v>
      </c>
      <c r="C3329" s="1">
        <v>6.2949620999999997E-2</v>
      </c>
      <c r="D3329" s="1">
        <v>-4.4233308999999998E-2</v>
      </c>
    </row>
    <row r="3330" spans="1:4" x14ac:dyDescent="0.15">
      <c r="A3330" s="1">
        <v>33.28</v>
      </c>
      <c r="B3330" s="1">
        <v>7.9289358999999997E-3</v>
      </c>
      <c r="C3330" s="1">
        <v>6.0963589999999998E-2</v>
      </c>
      <c r="D3330" s="1">
        <v>-4.2390654E-2</v>
      </c>
    </row>
    <row r="3331" spans="1:4" x14ac:dyDescent="0.15">
      <c r="A3331" s="1">
        <v>33.29</v>
      </c>
      <c r="B3331" s="1">
        <v>2.1198098000000001E-3</v>
      </c>
      <c r="C3331" s="1">
        <v>5.9244221999999999E-2</v>
      </c>
      <c r="D3331" s="1">
        <v>-4.1051509999999999E-2</v>
      </c>
    </row>
    <row r="3332" spans="1:4" x14ac:dyDescent="0.15">
      <c r="A3332" s="1">
        <v>33.299999999999997</v>
      </c>
      <c r="B3332" s="1">
        <v>-2.8796148999999998E-3</v>
      </c>
      <c r="C3332" s="1">
        <v>5.5898021999999999E-2</v>
      </c>
      <c r="D3332" s="1">
        <v>-3.8365402999999999E-2</v>
      </c>
    </row>
    <row r="3333" spans="1:4" x14ac:dyDescent="0.15">
      <c r="A3333" s="1">
        <v>33.31</v>
      </c>
      <c r="B3333" s="1">
        <v>-7.4902151000000002E-3</v>
      </c>
      <c r="C3333" s="1">
        <v>5.1694057000000002E-2</v>
      </c>
      <c r="D3333" s="1">
        <v>-3.6059771999999997E-2</v>
      </c>
    </row>
    <row r="3334" spans="1:4" x14ac:dyDescent="0.15">
      <c r="A3334" s="1">
        <v>33.32</v>
      </c>
      <c r="B3334" s="1">
        <v>-1.2587474E-2</v>
      </c>
      <c r="C3334" s="1">
        <v>4.8622021000000001E-2</v>
      </c>
      <c r="D3334" s="1">
        <v>-3.3262640000000003E-2</v>
      </c>
    </row>
    <row r="3335" spans="1:4" x14ac:dyDescent="0.15">
      <c r="A3335" s="1">
        <v>33.33</v>
      </c>
      <c r="B3335" s="1">
        <v>-1.7629461999999999E-2</v>
      </c>
      <c r="C3335" s="1">
        <v>4.430133E-2</v>
      </c>
      <c r="D3335" s="1">
        <v>-3.140424E-2</v>
      </c>
    </row>
    <row r="3336" spans="1:4" x14ac:dyDescent="0.15">
      <c r="A3336" s="1">
        <v>33.340000000000003</v>
      </c>
      <c r="B3336" s="1">
        <v>-2.0621345999999999E-2</v>
      </c>
      <c r="C3336" s="1">
        <v>4.0060021000000001E-2</v>
      </c>
      <c r="D3336" s="1">
        <v>-2.936016E-2</v>
      </c>
    </row>
    <row r="3337" spans="1:4" x14ac:dyDescent="0.15">
      <c r="A3337" s="1">
        <v>33.35</v>
      </c>
      <c r="B3337" s="1">
        <v>-2.6665021000000001E-2</v>
      </c>
      <c r="C3337" s="1">
        <v>3.5369796000000002E-2</v>
      </c>
      <c r="D3337" s="1">
        <v>-2.7512728E-2</v>
      </c>
    </row>
    <row r="3338" spans="1:4" x14ac:dyDescent="0.15">
      <c r="A3338" s="1">
        <v>33.36</v>
      </c>
      <c r="B3338" s="1">
        <v>-3.1893146999999997E-2</v>
      </c>
      <c r="C3338" s="1">
        <v>3.0182592000000001E-2</v>
      </c>
      <c r="D3338" s="1">
        <v>-2.5565827999999999E-2</v>
      </c>
    </row>
    <row r="3339" spans="1:4" x14ac:dyDescent="0.15">
      <c r="A3339" s="1">
        <v>33.369999999999997</v>
      </c>
      <c r="B3339" s="1">
        <v>-3.6869213999999997E-2</v>
      </c>
      <c r="C3339" s="1">
        <v>2.4883603000000001E-2</v>
      </c>
      <c r="D3339" s="1">
        <v>-2.3360605E-2</v>
      </c>
    </row>
    <row r="3340" spans="1:4" x14ac:dyDescent="0.15">
      <c r="A3340" s="1">
        <v>33.380000000000003</v>
      </c>
      <c r="B3340" s="1">
        <v>-4.2005577000000002E-2</v>
      </c>
      <c r="C3340" s="1">
        <v>1.8654967000000001E-2</v>
      </c>
      <c r="D3340" s="1">
        <v>-2.1136294999999999E-2</v>
      </c>
    </row>
    <row r="3341" spans="1:4" x14ac:dyDescent="0.15">
      <c r="A3341" s="1">
        <v>33.39</v>
      </c>
      <c r="B3341" s="1">
        <v>-4.6788428E-2</v>
      </c>
      <c r="C3341" s="1">
        <v>1.2840560000000001E-2</v>
      </c>
      <c r="D3341" s="1">
        <v>-1.9533991000000001E-2</v>
      </c>
    </row>
    <row r="3342" spans="1:4" x14ac:dyDescent="0.15">
      <c r="A3342" s="1">
        <v>33.4</v>
      </c>
      <c r="B3342" s="1">
        <v>-5.0721029000000001E-2</v>
      </c>
      <c r="C3342" s="1">
        <v>7.0035271999999999E-3</v>
      </c>
      <c r="D3342" s="1">
        <v>-1.6345996000000002E-2</v>
      </c>
    </row>
    <row r="3343" spans="1:4" x14ac:dyDescent="0.15">
      <c r="A3343" s="1">
        <v>33.409999999999997</v>
      </c>
      <c r="B3343" s="1">
        <v>-5.5082368999999999E-2</v>
      </c>
      <c r="C3343" s="1">
        <v>7.0787330999999998E-4</v>
      </c>
      <c r="D3343" s="1">
        <v>-1.2928237E-2</v>
      </c>
    </row>
    <row r="3344" spans="1:4" x14ac:dyDescent="0.15">
      <c r="A3344" s="1">
        <v>33.42</v>
      </c>
      <c r="B3344" s="1">
        <v>-5.7533893000000003E-2</v>
      </c>
      <c r="C3344" s="1">
        <v>-5.1867542000000001E-3</v>
      </c>
      <c r="D3344" s="1">
        <v>-1.0775768999999999E-2</v>
      </c>
    </row>
    <row r="3345" spans="1:4" x14ac:dyDescent="0.15">
      <c r="A3345" s="1">
        <v>33.43</v>
      </c>
      <c r="B3345" s="1">
        <v>-6.2010034999999998E-2</v>
      </c>
      <c r="C3345" s="1">
        <v>-1.0532797E-2</v>
      </c>
      <c r="D3345" s="1">
        <v>-8.9310875000000005E-3</v>
      </c>
    </row>
    <row r="3346" spans="1:4" x14ac:dyDescent="0.15">
      <c r="A3346" s="1">
        <v>33.44</v>
      </c>
      <c r="B3346" s="1">
        <v>-6.4171397000000005E-2</v>
      </c>
      <c r="C3346" s="1">
        <v>-1.6344226E-2</v>
      </c>
      <c r="D3346" s="1">
        <v>-5.5798089000000002E-3</v>
      </c>
    </row>
    <row r="3347" spans="1:4" x14ac:dyDescent="0.15">
      <c r="A3347" s="1">
        <v>33.450000000000003</v>
      </c>
      <c r="B3347" s="1">
        <v>-6.6916781999999994E-2</v>
      </c>
      <c r="C3347" s="1">
        <v>-2.2973905999999999E-2</v>
      </c>
      <c r="D3347" s="1">
        <v>-2.2564606999999999E-3</v>
      </c>
    </row>
    <row r="3348" spans="1:4" x14ac:dyDescent="0.15">
      <c r="A3348" s="1">
        <v>33.46</v>
      </c>
      <c r="B3348" s="1">
        <v>-6.9313758000000003E-2</v>
      </c>
      <c r="C3348" s="1">
        <v>-2.8257417E-2</v>
      </c>
      <c r="D3348" s="1">
        <v>4.1495509999999998E-4</v>
      </c>
    </row>
    <row r="3349" spans="1:4" x14ac:dyDescent="0.15">
      <c r="A3349" s="1">
        <v>33.47</v>
      </c>
      <c r="B3349" s="1">
        <v>-7.0720552000000006E-2</v>
      </c>
      <c r="C3349" s="1">
        <v>-3.3278649E-2</v>
      </c>
      <c r="D3349" s="1">
        <v>2.5753635E-3</v>
      </c>
    </row>
    <row r="3350" spans="1:4" x14ac:dyDescent="0.15">
      <c r="A3350" s="1">
        <v>33.479999999999997</v>
      </c>
      <c r="B3350" s="1">
        <v>-7.1901769000000004E-2</v>
      </c>
      <c r="C3350" s="1">
        <v>-3.8818176000000003E-2</v>
      </c>
      <c r="D3350" s="1">
        <v>5.0808004999999996E-3</v>
      </c>
    </row>
    <row r="3351" spans="1:4" x14ac:dyDescent="0.15">
      <c r="A3351" s="1">
        <v>33.49</v>
      </c>
      <c r="B3351" s="1">
        <v>-7.3495409999999997E-2</v>
      </c>
      <c r="C3351" s="1">
        <v>-4.3182021000000001E-2</v>
      </c>
      <c r="D3351" s="1">
        <v>7.3003536000000001E-3</v>
      </c>
    </row>
    <row r="3352" spans="1:4" x14ac:dyDescent="0.15">
      <c r="A3352" s="1">
        <v>33.5</v>
      </c>
      <c r="B3352" s="1">
        <v>-7.3925514999999997E-2</v>
      </c>
      <c r="C3352" s="1">
        <v>-4.8462452000000003E-2</v>
      </c>
      <c r="D3352" s="1">
        <v>6.4472745999999996E-3</v>
      </c>
    </row>
    <row r="3353" spans="1:4" x14ac:dyDescent="0.15">
      <c r="A3353" s="1">
        <v>33.51</v>
      </c>
      <c r="B3353" s="1">
        <v>-7.5587136999999999E-2</v>
      </c>
      <c r="C3353" s="1">
        <v>-5.3553496999999999E-2</v>
      </c>
      <c r="D3353" s="1">
        <v>6.9209998999999996E-3</v>
      </c>
    </row>
    <row r="3354" spans="1:4" x14ac:dyDescent="0.15">
      <c r="A3354" s="1">
        <v>33.520000000000003</v>
      </c>
      <c r="B3354" s="1">
        <v>-7.5206654999999997E-2</v>
      </c>
      <c r="C3354" s="1">
        <v>-5.7767065999999999E-2</v>
      </c>
      <c r="D3354" s="1">
        <v>8.0335471999999995E-3</v>
      </c>
    </row>
    <row r="3355" spans="1:4" x14ac:dyDescent="0.15">
      <c r="A3355" s="1">
        <v>33.53</v>
      </c>
      <c r="B3355" s="1">
        <v>-7.4381080000000002E-2</v>
      </c>
      <c r="C3355" s="1">
        <v>-6.2956682E-2</v>
      </c>
      <c r="D3355" s="1">
        <v>9.3036995999999997E-3</v>
      </c>
    </row>
    <row r="3356" spans="1:4" x14ac:dyDescent="0.15">
      <c r="A3356" s="1">
        <v>33.54</v>
      </c>
      <c r="B3356" s="1">
        <v>-7.2500138000000006E-2</v>
      </c>
      <c r="C3356" s="1">
        <v>-6.6904462999999997E-2</v>
      </c>
      <c r="D3356" s="1">
        <v>1.0194992E-2</v>
      </c>
    </row>
    <row r="3357" spans="1:4" x14ac:dyDescent="0.15">
      <c r="A3357" s="1">
        <v>33.549999999999997</v>
      </c>
      <c r="B3357" s="1">
        <v>-7.0253179999999998E-2</v>
      </c>
      <c r="C3357" s="1">
        <v>-7.1066542999999996E-2</v>
      </c>
      <c r="D3357" s="1">
        <v>1.1280396999999999E-2</v>
      </c>
    </row>
    <row r="3358" spans="1:4" x14ac:dyDescent="0.15">
      <c r="A3358" s="1">
        <v>33.56</v>
      </c>
      <c r="B3358" s="1">
        <v>-6.7041435999999996E-2</v>
      </c>
      <c r="C3358" s="1">
        <v>-7.5116448000000002E-2</v>
      </c>
      <c r="D3358" s="1">
        <v>1.2228749000000001E-2</v>
      </c>
    </row>
    <row r="3359" spans="1:4" x14ac:dyDescent="0.15">
      <c r="A3359" s="1">
        <v>33.57</v>
      </c>
      <c r="B3359" s="1">
        <v>-6.3381854000000001E-2</v>
      </c>
      <c r="C3359" s="1">
        <v>-7.8963133000000005E-2</v>
      </c>
      <c r="D3359" s="1">
        <v>1.3471832E-2</v>
      </c>
    </row>
    <row r="3360" spans="1:4" x14ac:dyDescent="0.15">
      <c r="A3360" s="1">
        <v>33.58</v>
      </c>
      <c r="B3360" s="1">
        <v>-5.9155246000000002E-2</v>
      </c>
      <c r="C3360" s="1">
        <v>-8.2922198000000003E-2</v>
      </c>
      <c r="D3360" s="1">
        <v>1.5450350999999999E-2</v>
      </c>
    </row>
    <row r="3361" spans="1:4" x14ac:dyDescent="0.15">
      <c r="A3361" s="1">
        <v>33.590000000000003</v>
      </c>
      <c r="B3361" s="1">
        <v>-5.5325162999999997E-2</v>
      </c>
      <c r="C3361" s="1">
        <v>-8.5458862999999996E-2</v>
      </c>
      <c r="D3361" s="1">
        <v>1.6280182000000001E-2</v>
      </c>
    </row>
    <row r="3362" spans="1:4" x14ac:dyDescent="0.15">
      <c r="A3362" s="1">
        <v>33.6</v>
      </c>
      <c r="B3362" s="1">
        <v>-4.9870787E-2</v>
      </c>
      <c r="C3362" s="1">
        <v>-8.7794178E-2</v>
      </c>
      <c r="D3362" s="1">
        <v>1.6097394000000001E-2</v>
      </c>
    </row>
    <row r="3363" spans="1:4" x14ac:dyDescent="0.15">
      <c r="A3363" s="1">
        <v>33.61</v>
      </c>
      <c r="B3363" s="1">
        <v>-4.6195101000000002E-2</v>
      </c>
      <c r="C3363" s="1">
        <v>-9.0212685000000001E-2</v>
      </c>
      <c r="D3363" s="1">
        <v>1.5600754E-2</v>
      </c>
    </row>
    <row r="3364" spans="1:4" x14ac:dyDescent="0.15">
      <c r="A3364" s="1">
        <v>33.619999999999997</v>
      </c>
      <c r="B3364" s="1">
        <v>-4.1968336000000002E-2</v>
      </c>
      <c r="C3364" s="1">
        <v>-9.1535504000000004E-2</v>
      </c>
      <c r="D3364" s="1">
        <v>1.3821134000000001E-2</v>
      </c>
    </row>
    <row r="3365" spans="1:4" x14ac:dyDescent="0.15">
      <c r="A3365" s="1">
        <v>33.630000000000003</v>
      </c>
      <c r="B3365" s="1">
        <v>-3.7303283E-2</v>
      </c>
      <c r="C3365" s="1">
        <v>-9.2059193999999997E-2</v>
      </c>
      <c r="D3365" s="1">
        <v>1.1838845000000001E-2</v>
      </c>
    </row>
    <row r="3366" spans="1:4" x14ac:dyDescent="0.15">
      <c r="A3366" s="1">
        <v>33.64</v>
      </c>
      <c r="B3366" s="1">
        <v>-3.3576126999999997E-2</v>
      </c>
      <c r="C3366" s="1">
        <v>-9.0590395000000004E-2</v>
      </c>
      <c r="D3366" s="1">
        <v>9.9169776999999994E-3</v>
      </c>
    </row>
    <row r="3367" spans="1:4" x14ac:dyDescent="0.15">
      <c r="A3367" s="1">
        <v>33.65</v>
      </c>
      <c r="B3367" s="1">
        <v>-2.9605215000000001E-2</v>
      </c>
      <c r="C3367" s="1">
        <v>-9.0284914999999993E-2</v>
      </c>
      <c r="D3367" s="1">
        <v>8.6637639999999991E-3</v>
      </c>
    </row>
    <row r="3368" spans="1:4" x14ac:dyDescent="0.15">
      <c r="A3368" s="1">
        <v>33.659999999999997</v>
      </c>
      <c r="B3368" s="1">
        <v>-2.4875016999999999E-2</v>
      </c>
      <c r="C3368" s="1">
        <v>-8.9070291999999995E-2</v>
      </c>
      <c r="D3368" s="1">
        <v>6.2269222999999999E-3</v>
      </c>
    </row>
    <row r="3369" spans="1:4" x14ac:dyDescent="0.15">
      <c r="A3369" s="1">
        <v>33.67</v>
      </c>
      <c r="B3369" s="1">
        <v>-2.0985255000000001E-2</v>
      </c>
      <c r="C3369" s="1">
        <v>-8.6988659999999995E-2</v>
      </c>
      <c r="D3369" s="1">
        <v>4.9838189999999996E-3</v>
      </c>
    </row>
    <row r="3370" spans="1:4" x14ac:dyDescent="0.15">
      <c r="A3370" s="1">
        <v>33.68</v>
      </c>
      <c r="B3370" s="1">
        <v>-1.6178606000000002E-2</v>
      </c>
      <c r="C3370" s="1">
        <v>-8.4563937000000006E-2</v>
      </c>
      <c r="D3370" s="1">
        <v>4.2422685000000002E-3</v>
      </c>
    </row>
    <row r="3371" spans="1:4" x14ac:dyDescent="0.15">
      <c r="A3371" s="1">
        <v>33.69</v>
      </c>
      <c r="B3371" s="1">
        <v>-1.2399518999999999E-2</v>
      </c>
      <c r="C3371" s="1">
        <v>-8.1210420000000005E-2</v>
      </c>
      <c r="D3371" s="1">
        <v>3.7082946000000002E-3</v>
      </c>
    </row>
    <row r="3372" spans="1:4" x14ac:dyDescent="0.15">
      <c r="A3372" s="1">
        <v>33.700000000000003</v>
      </c>
      <c r="B3372" s="1">
        <v>-8.2176612999999999E-3</v>
      </c>
      <c r="C3372" s="1">
        <v>-7.7580758999999999E-2</v>
      </c>
      <c r="D3372" s="1">
        <v>2.7397997E-3</v>
      </c>
    </row>
    <row r="3373" spans="1:4" x14ac:dyDescent="0.15">
      <c r="A3373" s="1">
        <v>33.71</v>
      </c>
      <c r="B3373" s="1">
        <v>-4.2866692E-3</v>
      </c>
      <c r="C3373" s="1">
        <v>-7.2925062999999998E-2</v>
      </c>
      <c r="D3373" s="1">
        <v>1.6803460999999999E-3</v>
      </c>
    </row>
    <row r="3374" spans="1:4" x14ac:dyDescent="0.15">
      <c r="A3374" s="1">
        <v>33.72</v>
      </c>
      <c r="B3374" s="1">
        <v>-3.7561695E-4</v>
      </c>
      <c r="C3374" s="1">
        <v>-6.7678494000000006E-2</v>
      </c>
      <c r="D3374" s="1">
        <v>-2.3237921000000001E-4</v>
      </c>
    </row>
    <row r="3375" spans="1:4" x14ac:dyDescent="0.15">
      <c r="A3375" s="1">
        <v>33.729999999999997</v>
      </c>
      <c r="B3375" s="1">
        <v>2.8379623E-3</v>
      </c>
      <c r="C3375" s="1">
        <v>-6.2687462999999999E-2</v>
      </c>
      <c r="D3375" s="1">
        <v>-3.8045820999999998E-5</v>
      </c>
    </row>
    <row r="3376" spans="1:4" x14ac:dyDescent="0.15">
      <c r="A3376" s="1">
        <v>33.74</v>
      </c>
      <c r="B3376" s="1">
        <v>7.0438536000000003E-3</v>
      </c>
      <c r="C3376" s="1">
        <v>-5.6564166999999999E-2</v>
      </c>
      <c r="D3376" s="1">
        <v>-4.7139764000000002E-4</v>
      </c>
    </row>
    <row r="3377" spans="1:4" x14ac:dyDescent="0.15">
      <c r="A3377" s="1">
        <v>33.75</v>
      </c>
      <c r="B3377" s="1">
        <v>8.5453869000000002E-3</v>
      </c>
      <c r="C3377" s="1">
        <v>-5.0648546000000003E-2</v>
      </c>
      <c r="D3377" s="1">
        <v>-1.5972886000000001E-3</v>
      </c>
    </row>
    <row r="3378" spans="1:4" x14ac:dyDescent="0.15">
      <c r="A3378" s="1">
        <v>33.76</v>
      </c>
      <c r="B3378" s="1">
        <v>1.1581625999999999E-2</v>
      </c>
      <c r="C3378" s="1">
        <v>-4.3811771999999999E-2</v>
      </c>
      <c r="D3378" s="1">
        <v>-2.2352931999999998E-3</v>
      </c>
    </row>
    <row r="3379" spans="1:4" x14ac:dyDescent="0.15">
      <c r="A3379" s="1">
        <v>33.770000000000003</v>
      </c>
      <c r="B3379" s="1">
        <v>1.3185284E-2</v>
      </c>
      <c r="C3379" s="1">
        <v>-3.7044871E-2</v>
      </c>
      <c r="D3379" s="1">
        <v>-3.7841049999999998E-3</v>
      </c>
    </row>
    <row r="3380" spans="1:4" x14ac:dyDescent="0.15">
      <c r="A3380" s="1">
        <v>33.78</v>
      </c>
      <c r="B3380" s="1">
        <v>1.4950122E-2</v>
      </c>
      <c r="C3380" s="1">
        <v>-2.9907379000000001E-2</v>
      </c>
      <c r="D3380" s="1">
        <v>-5.6791578000000001E-3</v>
      </c>
    </row>
    <row r="3381" spans="1:4" x14ac:dyDescent="0.15">
      <c r="A3381" s="1">
        <v>33.79</v>
      </c>
      <c r="B3381" s="1">
        <v>1.6982567E-2</v>
      </c>
      <c r="C3381" s="1">
        <v>-2.3483146999999999E-2</v>
      </c>
      <c r="D3381" s="1">
        <v>-7.6220120999999997E-3</v>
      </c>
    </row>
    <row r="3382" spans="1:4" x14ac:dyDescent="0.15">
      <c r="A3382" s="1">
        <v>33.799999999999997</v>
      </c>
      <c r="B3382" s="1">
        <v>1.8161435E-2</v>
      </c>
      <c r="C3382" s="1">
        <v>-1.6745810999999999E-2</v>
      </c>
      <c r="D3382" s="1">
        <v>-9.4583484999999998E-3</v>
      </c>
    </row>
    <row r="3383" spans="1:4" x14ac:dyDescent="0.15">
      <c r="A3383" s="1">
        <v>33.81</v>
      </c>
      <c r="B3383" s="1">
        <v>1.9360299000000001E-2</v>
      </c>
      <c r="C3383" s="1">
        <v>-1.0269784000000001E-2</v>
      </c>
      <c r="D3383" s="1">
        <v>-1.1255045E-2</v>
      </c>
    </row>
    <row r="3384" spans="1:4" x14ac:dyDescent="0.15">
      <c r="A3384" s="1">
        <v>33.82</v>
      </c>
      <c r="B3384" s="1">
        <v>2.1119934E-2</v>
      </c>
      <c r="C3384" s="1">
        <v>-4.3666972999999998E-3</v>
      </c>
      <c r="D3384" s="1">
        <v>-1.1725164E-2</v>
      </c>
    </row>
    <row r="3385" spans="1:4" x14ac:dyDescent="0.15">
      <c r="A3385" s="1">
        <v>33.83</v>
      </c>
      <c r="B3385" s="1">
        <v>2.1159951E-2</v>
      </c>
      <c r="C3385" s="1">
        <v>1.9969686000000002E-3</v>
      </c>
      <c r="D3385" s="1">
        <v>-1.2302495E-2</v>
      </c>
    </row>
    <row r="3386" spans="1:4" x14ac:dyDescent="0.15">
      <c r="A3386" s="1">
        <v>33.840000000000003</v>
      </c>
      <c r="B3386" s="1">
        <v>2.1799789999999999E-2</v>
      </c>
      <c r="C3386" s="1">
        <v>7.9997708000000001E-3</v>
      </c>
      <c r="D3386" s="1">
        <v>-1.2680695000000001E-2</v>
      </c>
    </row>
    <row r="3387" spans="1:4" x14ac:dyDescent="0.15">
      <c r="A3387" s="1">
        <v>33.85</v>
      </c>
      <c r="B3387" s="1">
        <v>2.2675211000000001E-2</v>
      </c>
      <c r="C3387" s="1">
        <v>1.3154216999999999E-2</v>
      </c>
      <c r="D3387" s="1">
        <v>-1.1517807E-2</v>
      </c>
    </row>
    <row r="3388" spans="1:4" x14ac:dyDescent="0.15">
      <c r="A3388" s="1">
        <v>33.86</v>
      </c>
      <c r="B3388" s="1">
        <v>2.421444E-2</v>
      </c>
      <c r="C3388" s="1">
        <v>1.9657191000000001E-2</v>
      </c>
      <c r="D3388" s="1">
        <v>-1.0186571E-2</v>
      </c>
    </row>
    <row r="3389" spans="1:4" x14ac:dyDescent="0.15">
      <c r="A3389" s="1">
        <v>33.869999999999997</v>
      </c>
      <c r="B3389" s="1">
        <v>2.4323368000000001E-2</v>
      </c>
      <c r="C3389" s="1">
        <v>2.4748589000000001E-2</v>
      </c>
      <c r="D3389" s="1">
        <v>-8.9658563999999996E-3</v>
      </c>
    </row>
    <row r="3390" spans="1:4" x14ac:dyDescent="0.15">
      <c r="A3390" s="1">
        <v>33.880000000000003</v>
      </c>
      <c r="B3390" s="1">
        <v>2.4131896E-2</v>
      </c>
      <c r="C3390" s="1">
        <v>3.0817244000000001E-2</v>
      </c>
      <c r="D3390" s="1">
        <v>-7.5312091000000001E-3</v>
      </c>
    </row>
    <row r="3391" spans="1:4" x14ac:dyDescent="0.15">
      <c r="A3391" s="1">
        <v>33.89</v>
      </c>
      <c r="B3391" s="1">
        <v>2.5536290999999999E-2</v>
      </c>
      <c r="C3391" s="1">
        <v>3.5890218000000002E-2</v>
      </c>
      <c r="D3391" s="1">
        <v>-6.2136476999999999E-3</v>
      </c>
    </row>
    <row r="3392" spans="1:4" x14ac:dyDescent="0.15">
      <c r="A3392" s="1">
        <v>33.9</v>
      </c>
      <c r="B3392" s="1">
        <v>2.6540260999999999E-2</v>
      </c>
      <c r="C3392" s="1">
        <v>4.0875755E-2</v>
      </c>
      <c r="D3392" s="1">
        <v>-3.5784125000000002E-3</v>
      </c>
    </row>
    <row r="3393" spans="1:4" x14ac:dyDescent="0.15">
      <c r="A3393" s="1">
        <v>33.909999999999997</v>
      </c>
      <c r="B3393" s="1">
        <v>2.6916223E-2</v>
      </c>
      <c r="C3393" s="1">
        <v>4.6794130000000003E-2</v>
      </c>
      <c r="D3393" s="1">
        <v>-2.0294578E-3</v>
      </c>
    </row>
    <row r="3394" spans="1:4" x14ac:dyDescent="0.15">
      <c r="A3394" s="1">
        <v>33.92</v>
      </c>
      <c r="B3394" s="1">
        <v>2.8548088999999999E-2</v>
      </c>
      <c r="C3394" s="1">
        <v>5.2014692000000001E-2</v>
      </c>
      <c r="D3394" s="1">
        <v>3.7925241E-4</v>
      </c>
    </row>
    <row r="3395" spans="1:4" x14ac:dyDescent="0.15">
      <c r="A3395" s="1">
        <v>33.93</v>
      </c>
      <c r="B3395" s="1">
        <v>2.8149289000000001E-2</v>
      </c>
      <c r="C3395" s="1">
        <v>5.7668852E-2</v>
      </c>
      <c r="D3395" s="1">
        <v>3.1747994E-3</v>
      </c>
    </row>
    <row r="3396" spans="1:4" x14ac:dyDescent="0.15">
      <c r="A3396" s="1">
        <v>33.94</v>
      </c>
      <c r="B3396" s="1">
        <v>2.8617486000000001E-2</v>
      </c>
      <c r="C3396" s="1">
        <v>6.2755937999999997E-2</v>
      </c>
      <c r="D3396" s="1">
        <v>6.9763191000000004E-3</v>
      </c>
    </row>
    <row r="3397" spans="1:4" x14ac:dyDescent="0.15">
      <c r="A3397" s="1">
        <v>33.950000000000003</v>
      </c>
      <c r="B3397" s="1">
        <v>2.8716129999999999E-2</v>
      </c>
      <c r="C3397" s="1">
        <v>6.6437712999999995E-2</v>
      </c>
      <c r="D3397" s="1">
        <v>1.0717945E-2</v>
      </c>
    </row>
    <row r="3398" spans="1:4" x14ac:dyDescent="0.15">
      <c r="A3398" s="1">
        <v>33.96</v>
      </c>
      <c r="B3398" s="1">
        <v>2.8748523000000002E-2</v>
      </c>
      <c r="C3398" s="1">
        <v>7.0938014999999993E-2</v>
      </c>
      <c r="D3398" s="1">
        <v>1.4690678E-2</v>
      </c>
    </row>
    <row r="3399" spans="1:4" x14ac:dyDescent="0.15">
      <c r="A3399" s="1">
        <v>33.97</v>
      </c>
      <c r="B3399" s="1">
        <v>2.8367775000000001E-2</v>
      </c>
      <c r="C3399" s="1">
        <v>7.4322045000000003E-2</v>
      </c>
      <c r="D3399" s="1">
        <v>1.7727229000000001E-2</v>
      </c>
    </row>
    <row r="3400" spans="1:4" x14ac:dyDescent="0.15">
      <c r="A3400" s="1">
        <v>33.979999999999997</v>
      </c>
      <c r="B3400" s="1">
        <v>2.9414215E-2</v>
      </c>
      <c r="C3400" s="1">
        <v>7.7617267000000004E-2</v>
      </c>
      <c r="D3400" s="1">
        <v>2.0940756000000001E-2</v>
      </c>
    </row>
    <row r="3401" spans="1:4" x14ac:dyDescent="0.15">
      <c r="A3401" s="1">
        <v>33.99</v>
      </c>
      <c r="B3401" s="1">
        <v>2.9293415999999999E-2</v>
      </c>
      <c r="C3401" s="1">
        <v>8.0495569000000003E-2</v>
      </c>
      <c r="D3401" s="1">
        <v>2.3338534000000001E-2</v>
      </c>
    </row>
    <row r="3402" spans="1:4" x14ac:dyDescent="0.15">
      <c r="A3402" s="1">
        <v>34</v>
      </c>
      <c r="B3402" s="1">
        <v>2.8967975999999999E-2</v>
      </c>
      <c r="C3402" s="1">
        <v>8.1446774E-2</v>
      </c>
      <c r="D3402" s="1">
        <v>2.6361401E-2</v>
      </c>
    </row>
    <row r="3403" spans="1:4" x14ac:dyDescent="0.15">
      <c r="A3403" s="1">
        <v>34.01</v>
      </c>
      <c r="B3403" s="1">
        <v>2.8285747999999999E-2</v>
      </c>
      <c r="C3403" s="1">
        <v>8.2634956999999995E-2</v>
      </c>
      <c r="D3403" s="1">
        <v>2.9292313E-2</v>
      </c>
    </row>
    <row r="3404" spans="1:4" x14ac:dyDescent="0.15">
      <c r="A3404" s="1">
        <v>34.020000000000003</v>
      </c>
      <c r="B3404" s="1">
        <v>2.8399412999999998E-2</v>
      </c>
      <c r="C3404" s="1">
        <v>8.3012537999999997E-2</v>
      </c>
      <c r="D3404" s="1">
        <v>3.2868645000000002E-2</v>
      </c>
    </row>
    <row r="3405" spans="1:4" x14ac:dyDescent="0.15">
      <c r="A3405" s="1">
        <v>34.03</v>
      </c>
      <c r="B3405" s="1">
        <v>2.8627857E-2</v>
      </c>
      <c r="C3405" s="1">
        <v>8.3164004E-2</v>
      </c>
      <c r="D3405" s="1">
        <v>3.5200820000000001E-2</v>
      </c>
    </row>
    <row r="3406" spans="1:4" x14ac:dyDescent="0.15">
      <c r="A3406" s="1">
        <v>34.04</v>
      </c>
      <c r="B3406" s="1">
        <v>2.7658645999999999E-2</v>
      </c>
      <c r="C3406" s="1">
        <v>8.2573347000000005E-2</v>
      </c>
      <c r="D3406" s="1">
        <v>3.7388078999999998E-2</v>
      </c>
    </row>
    <row r="3407" spans="1:4" x14ac:dyDescent="0.15">
      <c r="A3407" s="1">
        <v>34.049999999999997</v>
      </c>
      <c r="B3407" s="1">
        <v>2.6670055000000002E-2</v>
      </c>
      <c r="C3407" s="1">
        <v>8.1477968999999997E-2</v>
      </c>
      <c r="D3407" s="1">
        <v>3.9743451999999999E-2</v>
      </c>
    </row>
    <row r="3408" spans="1:4" x14ac:dyDescent="0.15">
      <c r="A3408" s="1">
        <v>34.06</v>
      </c>
      <c r="B3408" s="1">
        <v>2.7620046999999998E-2</v>
      </c>
      <c r="C3408" s="1">
        <v>8.0448297000000002E-2</v>
      </c>
      <c r="D3408" s="1">
        <v>4.1209005999999999E-2</v>
      </c>
    </row>
    <row r="3409" spans="1:4" x14ac:dyDescent="0.15">
      <c r="A3409" s="1">
        <v>34.07</v>
      </c>
      <c r="B3409" s="1">
        <v>2.6108236999999999E-2</v>
      </c>
      <c r="C3409" s="1">
        <v>7.8547692000000002E-2</v>
      </c>
      <c r="D3409" s="1">
        <v>4.2458851999999998E-2</v>
      </c>
    </row>
    <row r="3410" spans="1:4" x14ac:dyDescent="0.15">
      <c r="A3410" s="1">
        <v>34.08</v>
      </c>
      <c r="B3410" s="1">
        <v>2.4721819999999999E-2</v>
      </c>
      <c r="C3410" s="1">
        <v>7.6753653000000005E-2</v>
      </c>
      <c r="D3410" s="1">
        <v>4.3258946E-2</v>
      </c>
    </row>
    <row r="3411" spans="1:4" x14ac:dyDescent="0.15">
      <c r="A3411" s="1">
        <v>34.090000000000003</v>
      </c>
      <c r="B3411" s="1">
        <v>2.4119543E-2</v>
      </c>
      <c r="C3411" s="1">
        <v>7.5034566999999996E-2</v>
      </c>
      <c r="D3411" s="1">
        <v>4.4512981E-2</v>
      </c>
    </row>
    <row r="3412" spans="1:4" x14ac:dyDescent="0.15">
      <c r="A3412" s="1">
        <v>34.1</v>
      </c>
      <c r="B3412" s="1">
        <v>2.2857303999999998E-2</v>
      </c>
      <c r="C3412" s="1">
        <v>7.1969251999999997E-2</v>
      </c>
      <c r="D3412" s="1">
        <v>4.4910079999999998E-2</v>
      </c>
    </row>
    <row r="3413" spans="1:4" x14ac:dyDescent="0.15">
      <c r="A3413" s="1">
        <v>34.11</v>
      </c>
      <c r="B3413" s="1">
        <v>2.1972598999999999E-2</v>
      </c>
      <c r="C3413" s="1">
        <v>6.8944485E-2</v>
      </c>
      <c r="D3413" s="1">
        <v>4.5893743000000001E-2</v>
      </c>
    </row>
    <row r="3414" spans="1:4" x14ac:dyDescent="0.15">
      <c r="A3414" s="1">
        <v>34.119999999999997</v>
      </c>
      <c r="B3414" s="1">
        <v>2.0217279000000001E-2</v>
      </c>
      <c r="C3414" s="1">
        <v>6.5622244999999996E-2</v>
      </c>
      <c r="D3414" s="1">
        <v>4.5896878000000002E-2</v>
      </c>
    </row>
    <row r="3415" spans="1:4" x14ac:dyDescent="0.15">
      <c r="A3415" s="1">
        <v>34.130000000000003</v>
      </c>
      <c r="B3415" s="1">
        <v>1.9396750000000001E-2</v>
      </c>
      <c r="C3415" s="1">
        <v>6.3082074000000002E-2</v>
      </c>
      <c r="D3415" s="1">
        <v>4.5966233000000002E-2</v>
      </c>
    </row>
    <row r="3416" spans="1:4" x14ac:dyDescent="0.15">
      <c r="A3416" s="1">
        <v>34.14</v>
      </c>
      <c r="B3416" s="1">
        <v>1.9375916E-2</v>
      </c>
      <c r="C3416" s="1">
        <v>6.0133299000000001E-2</v>
      </c>
      <c r="D3416" s="1">
        <v>4.5497415999999999E-2</v>
      </c>
    </row>
    <row r="3417" spans="1:4" x14ac:dyDescent="0.15">
      <c r="A3417" s="1">
        <v>34.15</v>
      </c>
      <c r="B3417" s="1">
        <v>1.7048358999999999E-2</v>
      </c>
      <c r="C3417" s="1">
        <v>5.6587895999999999E-2</v>
      </c>
      <c r="D3417" s="1">
        <v>4.4814878000000002E-2</v>
      </c>
    </row>
    <row r="3418" spans="1:4" x14ac:dyDescent="0.15">
      <c r="A3418" s="1">
        <v>34.159999999999997</v>
      </c>
      <c r="B3418" s="1">
        <v>1.5666757E-2</v>
      </c>
      <c r="C3418" s="1">
        <v>5.3808769999999999E-2</v>
      </c>
      <c r="D3418" s="1">
        <v>4.4238306999999998E-2</v>
      </c>
    </row>
    <row r="3419" spans="1:4" x14ac:dyDescent="0.15">
      <c r="A3419" s="1">
        <v>34.17</v>
      </c>
      <c r="B3419" s="1">
        <v>1.4436426E-2</v>
      </c>
      <c r="C3419" s="1">
        <v>4.9745385000000003E-2</v>
      </c>
      <c r="D3419" s="1">
        <v>4.3907121E-2</v>
      </c>
    </row>
    <row r="3420" spans="1:4" x14ac:dyDescent="0.15">
      <c r="A3420" s="1">
        <v>34.18</v>
      </c>
      <c r="B3420" s="1">
        <v>1.2098536E-2</v>
      </c>
      <c r="C3420" s="1">
        <v>4.7230082E-2</v>
      </c>
      <c r="D3420" s="1">
        <v>4.3718014999999999E-2</v>
      </c>
    </row>
    <row r="3421" spans="1:4" x14ac:dyDescent="0.15">
      <c r="A3421" s="1">
        <v>34.19</v>
      </c>
      <c r="B3421" s="1">
        <v>1.1242485E-2</v>
      </c>
      <c r="C3421" s="1">
        <v>4.4119301999999999E-2</v>
      </c>
      <c r="D3421" s="1">
        <v>4.4241964000000002E-2</v>
      </c>
    </row>
    <row r="3422" spans="1:4" x14ac:dyDescent="0.15">
      <c r="A3422" s="1">
        <v>34.200000000000003</v>
      </c>
      <c r="B3422" s="1">
        <v>1.0113377999999999E-2</v>
      </c>
      <c r="C3422" s="1">
        <v>3.9739506000000001E-2</v>
      </c>
      <c r="D3422" s="1">
        <v>4.4460514E-2</v>
      </c>
    </row>
    <row r="3423" spans="1:4" x14ac:dyDescent="0.15">
      <c r="A3423" s="1">
        <v>34.21</v>
      </c>
      <c r="B3423" s="1">
        <v>7.8543264999999998E-3</v>
      </c>
      <c r="C3423" s="1">
        <v>3.5218349000000003E-2</v>
      </c>
      <c r="D3423" s="1">
        <v>4.4180212000000003E-2</v>
      </c>
    </row>
    <row r="3424" spans="1:4" x14ac:dyDescent="0.15">
      <c r="A3424" s="1">
        <v>34.22</v>
      </c>
      <c r="B3424" s="1">
        <v>6.2023933999999998E-3</v>
      </c>
      <c r="C3424" s="1">
        <v>3.0076015000000001E-2</v>
      </c>
      <c r="D3424" s="1">
        <v>4.3848485999999999E-2</v>
      </c>
    </row>
    <row r="3425" spans="1:4" x14ac:dyDescent="0.15">
      <c r="A3425" s="1">
        <v>34.229999999999997</v>
      </c>
      <c r="B3425" s="1">
        <v>4.2068313E-3</v>
      </c>
      <c r="C3425" s="1">
        <v>2.6001106E-2</v>
      </c>
      <c r="D3425" s="1">
        <v>4.2883576E-2</v>
      </c>
    </row>
    <row r="3426" spans="1:4" x14ac:dyDescent="0.15">
      <c r="A3426" s="1">
        <v>34.24</v>
      </c>
      <c r="B3426" s="1">
        <v>2.5838855999999999E-3</v>
      </c>
      <c r="C3426" s="1">
        <v>2.0007042999999999E-2</v>
      </c>
      <c r="D3426" s="1">
        <v>4.1284026000000001E-2</v>
      </c>
    </row>
    <row r="3427" spans="1:4" x14ac:dyDescent="0.15">
      <c r="A3427" s="1">
        <v>34.25</v>
      </c>
      <c r="B3427" s="1">
        <v>1.148411E-3</v>
      </c>
      <c r="C3427" s="1">
        <v>1.3606959E-2</v>
      </c>
      <c r="D3427" s="1">
        <v>3.9859930000000002E-2</v>
      </c>
    </row>
    <row r="3428" spans="1:4" x14ac:dyDescent="0.15">
      <c r="A3428" s="1">
        <v>34.26</v>
      </c>
      <c r="B3428" s="1">
        <v>3.9835715999999999E-5</v>
      </c>
      <c r="C3428" s="1">
        <v>7.4332577000000002E-3</v>
      </c>
      <c r="D3428" s="1">
        <v>3.7635048999999997E-2</v>
      </c>
    </row>
    <row r="3429" spans="1:4" x14ac:dyDescent="0.15">
      <c r="A3429" s="1">
        <v>34.270000000000003</v>
      </c>
      <c r="B3429" s="1">
        <v>-3.8154129999999999E-4</v>
      </c>
      <c r="C3429" s="1">
        <v>3.5253105999999998E-4</v>
      </c>
      <c r="D3429" s="1">
        <v>3.5386463999999999E-2</v>
      </c>
    </row>
    <row r="3430" spans="1:4" x14ac:dyDescent="0.15">
      <c r="A3430" s="1">
        <v>34.28</v>
      </c>
      <c r="B3430" s="1">
        <v>-9.4084382999999995E-4</v>
      </c>
      <c r="C3430" s="1">
        <v>-5.7928353999999998E-3</v>
      </c>
      <c r="D3430" s="1">
        <v>3.2837352E-2</v>
      </c>
    </row>
    <row r="3431" spans="1:4" x14ac:dyDescent="0.15">
      <c r="A3431" s="1">
        <v>34.29</v>
      </c>
      <c r="B3431" s="1">
        <v>-1.5598467E-3</v>
      </c>
      <c r="C3431" s="1">
        <v>-1.2358526999999999E-2</v>
      </c>
      <c r="D3431" s="1">
        <v>3.0945331999999999E-2</v>
      </c>
    </row>
    <row r="3432" spans="1:4" x14ac:dyDescent="0.15">
      <c r="A3432" s="1">
        <v>34.299999999999997</v>
      </c>
      <c r="B3432" s="1">
        <v>-7.5679193000000001E-4</v>
      </c>
      <c r="C3432" s="1">
        <v>-1.8855130000000001E-2</v>
      </c>
      <c r="D3432" s="1">
        <v>2.8814566E-2</v>
      </c>
    </row>
    <row r="3433" spans="1:4" x14ac:dyDescent="0.15">
      <c r="A3433" s="1">
        <v>34.31</v>
      </c>
      <c r="B3433" s="1">
        <v>-1.5743403999999999E-3</v>
      </c>
      <c r="C3433" s="1">
        <v>-2.4564844999999998E-2</v>
      </c>
      <c r="D3433" s="1">
        <v>2.6287021000000001E-2</v>
      </c>
    </row>
    <row r="3434" spans="1:4" x14ac:dyDescent="0.15">
      <c r="A3434" s="1">
        <v>34.32</v>
      </c>
      <c r="B3434" s="1">
        <v>-9.3149906E-4</v>
      </c>
      <c r="C3434" s="1">
        <v>-3.1480280999999999E-2</v>
      </c>
      <c r="D3434" s="1">
        <v>2.2756163999999999E-2</v>
      </c>
    </row>
    <row r="3435" spans="1:4" x14ac:dyDescent="0.15">
      <c r="A3435" s="1">
        <v>34.33</v>
      </c>
      <c r="B3435" s="1">
        <v>3.9787224999999999E-5</v>
      </c>
      <c r="C3435" s="1">
        <v>-3.7106463999999999E-2</v>
      </c>
      <c r="D3435" s="1">
        <v>1.9623824000000002E-2</v>
      </c>
    </row>
    <row r="3436" spans="1:4" x14ac:dyDescent="0.15">
      <c r="A3436" s="1">
        <v>34.340000000000003</v>
      </c>
      <c r="B3436" s="1">
        <v>-7.5142468999999995E-4</v>
      </c>
      <c r="C3436" s="1">
        <v>-4.2822362000000003E-2</v>
      </c>
      <c r="D3436" s="1">
        <v>1.6337844000000001E-2</v>
      </c>
    </row>
    <row r="3437" spans="1:4" x14ac:dyDescent="0.15">
      <c r="A3437" s="1">
        <v>34.35</v>
      </c>
      <c r="B3437" s="1">
        <v>-7.8910220000000004E-4</v>
      </c>
      <c r="C3437" s="1">
        <v>-4.8221621999999999E-2</v>
      </c>
      <c r="D3437" s="1">
        <v>1.3285424000000001E-2</v>
      </c>
    </row>
    <row r="3438" spans="1:4" x14ac:dyDescent="0.15">
      <c r="A3438" s="1">
        <v>34.36</v>
      </c>
      <c r="B3438" s="1">
        <v>-1.263346E-3</v>
      </c>
      <c r="C3438" s="1">
        <v>-5.3335253999999999E-2</v>
      </c>
      <c r="D3438" s="1">
        <v>9.3707163E-3</v>
      </c>
    </row>
    <row r="3439" spans="1:4" x14ac:dyDescent="0.15">
      <c r="A3439" s="1">
        <v>34.369999999999997</v>
      </c>
      <c r="B3439" s="1">
        <v>-2.4658962E-3</v>
      </c>
      <c r="C3439" s="1">
        <v>-5.8476315000000001E-2</v>
      </c>
      <c r="D3439" s="1">
        <v>6.4723780999999996E-3</v>
      </c>
    </row>
    <row r="3440" spans="1:4" x14ac:dyDescent="0.15">
      <c r="A3440" s="1">
        <v>34.380000000000003</v>
      </c>
      <c r="B3440" s="1">
        <v>-9.6219983999999996E-4</v>
      </c>
      <c r="C3440" s="1">
        <v>-6.3600142999999998E-2</v>
      </c>
      <c r="D3440" s="1">
        <v>3.5652383000000002E-3</v>
      </c>
    </row>
    <row r="3441" spans="1:4" x14ac:dyDescent="0.15">
      <c r="A3441" s="1">
        <v>34.39</v>
      </c>
      <c r="B3441" s="1">
        <v>-1.4606338999999999E-3</v>
      </c>
      <c r="C3441" s="1">
        <v>-6.8474985000000002E-2</v>
      </c>
      <c r="D3441" s="1">
        <v>1.9514427999999999E-3</v>
      </c>
    </row>
    <row r="3442" spans="1:4" x14ac:dyDescent="0.15">
      <c r="A3442" s="1">
        <v>34.4</v>
      </c>
      <c r="B3442" s="1">
        <v>-1.4495374E-3</v>
      </c>
      <c r="C3442" s="1">
        <v>-7.1494123000000007E-2</v>
      </c>
      <c r="D3442" s="1">
        <v>3.7802935000000001E-4</v>
      </c>
    </row>
    <row r="3443" spans="1:4" x14ac:dyDescent="0.15">
      <c r="A3443" s="1">
        <v>34.409999999999997</v>
      </c>
      <c r="B3443" s="1">
        <v>-1.5453422E-3</v>
      </c>
      <c r="C3443" s="1">
        <v>-7.3890130999999998E-2</v>
      </c>
      <c r="D3443" s="1">
        <v>-2.6252240999999998E-3</v>
      </c>
    </row>
    <row r="3444" spans="1:4" x14ac:dyDescent="0.15">
      <c r="A3444" s="1">
        <v>34.42</v>
      </c>
      <c r="B3444" s="1">
        <v>-2.5613408999999999E-3</v>
      </c>
      <c r="C3444" s="1">
        <v>-7.6693071000000002E-2</v>
      </c>
      <c r="D3444" s="1">
        <v>-4.6967570000000002E-3</v>
      </c>
    </row>
    <row r="3445" spans="1:4" x14ac:dyDescent="0.15">
      <c r="A3445" s="1">
        <v>34.43</v>
      </c>
      <c r="B3445" s="1">
        <v>-2.5584764999999998E-3</v>
      </c>
      <c r="C3445" s="1">
        <v>-7.8269406E-2</v>
      </c>
      <c r="D3445" s="1">
        <v>-6.6799893000000004E-3</v>
      </c>
    </row>
    <row r="3446" spans="1:4" x14ac:dyDescent="0.15">
      <c r="A3446" s="1">
        <v>34.44</v>
      </c>
      <c r="B3446" s="1">
        <v>-2.7767093000000001E-3</v>
      </c>
      <c r="C3446" s="1">
        <v>-7.9390692999999998E-2</v>
      </c>
      <c r="D3446" s="1">
        <v>-9.8245845000000005E-3</v>
      </c>
    </row>
    <row r="3447" spans="1:4" x14ac:dyDescent="0.15">
      <c r="A3447" s="1">
        <v>34.450000000000003</v>
      </c>
      <c r="B3447" s="1">
        <v>-2.6299703999999998E-3</v>
      </c>
      <c r="C3447" s="1">
        <v>-7.8835640999999998E-2</v>
      </c>
      <c r="D3447" s="1">
        <v>-1.3456829999999999E-2</v>
      </c>
    </row>
    <row r="3448" spans="1:4" x14ac:dyDescent="0.15">
      <c r="A3448" s="1">
        <v>34.46</v>
      </c>
      <c r="B3448" s="1">
        <v>-1.5227049E-3</v>
      </c>
      <c r="C3448" s="1">
        <v>-7.8843988000000004E-2</v>
      </c>
      <c r="D3448" s="1">
        <v>-1.5287525999999999E-2</v>
      </c>
    </row>
    <row r="3449" spans="1:4" x14ac:dyDescent="0.15">
      <c r="A3449" s="1">
        <v>34.47</v>
      </c>
      <c r="B3449" s="1">
        <v>-1.5029163000000001E-3</v>
      </c>
      <c r="C3449" s="1">
        <v>-7.8060995999999994E-2</v>
      </c>
      <c r="D3449" s="1">
        <v>-1.7929364999999999E-2</v>
      </c>
    </row>
    <row r="3450" spans="1:4" x14ac:dyDescent="0.15">
      <c r="A3450" s="1">
        <v>34.479999999999997</v>
      </c>
      <c r="B3450" s="1">
        <v>-1.8629142E-6</v>
      </c>
      <c r="C3450" s="1">
        <v>-7.6223843999999999E-2</v>
      </c>
      <c r="D3450" s="1">
        <v>-2.1430442000000001E-2</v>
      </c>
    </row>
    <row r="3451" spans="1:4" x14ac:dyDescent="0.15">
      <c r="A3451" s="1">
        <v>34.49</v>
      </c>
      <c r="B3451" s="1">
        <v>1.2265339E-3</v>
      </c>
      <c r="C3451" s="1">
        <v>-7.5007054000000004E-2</v>
      </c>
      <c r="D3451" s="1">
        <v>-2.5897107999999999E-2</v>
      </c>
    </row>
    <row r="3452" spans="1:4" x14ac:dyDescent="0.15">
      <c r="A3452" s="1">
        <v>34.5</v>
      </c>
      <c r="B3452" s="1">
        <v>1.4981483E-3</v>
      </c>
      <c r="C3452" s="1">
        <v>-7.1852751000000006E-2</v>
      </c>
      <c r="D3452" s="1">
        <v>-2.9338023000000001E-2</v>
      </c>
    </row>
    <row r="3453" spans="1:4" x14ac:dyDescent="0.15">
      <c r="A3453" s="1">
        <v>34.51</v>
      </c>
      <c r="B3453" s="1">
        <v>2.6908597000000001E-3</v>
      </c>
      <c r="C3453" s="1">
        <v>-6.8158615000000006E-2</v>
      </c>
      <c r="D3453" s="1">
        <v>-3.1537571E-2</v>
      </c>
    </row>
    <row r="3454" spans="1:4" x14ac:dyDescent="0.15">
      <c r="A3454" s="1">
        <v>34.520000000000003</v>
      </c>
      <c r="B3454" s="1">
        <v>4.4801066000000004E-3</v>
      </c>
      <c r="C3454" s="1">
        <v>-6.5001150999999993E-2</v>
      </c>
      <c r="D3454" s="1">
        <v>-3.4353571999999999E-2</v>
      </c>
    </row>
    <row r="3455" spans="1:4" x14ac:dyDescent="0.15">
      <c r="A3455" s="1">
        <v>34.53</v>
      </c>
      <c r="B3455" s="1">
        <v>5.1963434000000001E-3</v>
      </c>
      <c r="C3455" s="1">
        <v>-6.0728068000000003E-2</v>
      </c>
      <c r="D3455" s="1">
        <v>-3.7629346000000001E-2</v>
      </c>
    </row>
    <row r="3456" spans="1:4" x14ac:dyDescent="0.15">
      <c r="A3456" s="1">
        <v>34.54</v>
      </c>
      <c r="B3456" s="1">
        <v>6.6013570000000004E-3</v>
      </c>
      <c r="C3456" s="1">
        <v>-5.6870122000000002E-2</v>
      </c>
      <c r="D3456" s="1">
        <v>-3.9404373999999999E-2</v>
      </c>
    </row>
    <row r="3457" spans="1:4" x14ac:dyDescent="0.15">
      <c r="A3457" s="1">
        <v>34.549999999999997</v>
      </c>
      <c r="B3457" s="1">
        <v>6.8953657000000003E-3</v>
      </c>
      <c r="C3457" s="1">
        <v>-5.259726E-2</v>
      </c>
      <c r="D3457" s="1">
        <v>-4.1469336000000002E-2</v>
      </c>
    </row>
    <row r="3458" spans="1:4" x14ac:dyDescent="0.15">
      <c r="A3458" s="1">
        <v>34.56</v>
      </c>
      <c r="B3458" s="1">
        <v>7.7592297000000001E-3</v>
      </c>
      <c r="C3458" s="1">
        <v>-4.8564636000000001E-2</v>
      </c>
      <c r="D3458" s="1">
        <v>-4.3393577000000003E-2</v>
      </c>
    </row>
    <row r="3459" spans="1:4" x14ac:dyDescent="0.15">
      <c r="A3459" s="1">
        <v>34.57</v>
      </c>
      <c r="B3459" s="1">
        <v>8.8406438000000007E-3</v>
      </c>
      <c r="C3459" s="1">
        <v>-4.4810338999999998E-2</v>
      </c>
      <c r="D3459" s="1">
        <v>-4.6011993000000001E-2</v>
      </c>
    </row>
    <row r="3460" spans="1:4" x14ac:dyDescent="0.15">
      <c r="A3460" s="1">
        <v>34.58</v>
      </c>
      <c r="B3460" s="1">
        <v>9.5218391000000003E-3</v>
      </c>
      <c r="C3460" s="1">
        <v>-4.0655034E-2</v>
      </c>
      <c r="D3460" s="1">
        <v>-4.8775712999999998E-2</v>
      </c>
    </row>
    <row r="3461" spans="1:4" x14ac:dyDescent="0.15">
      <c r="A3461" s="1">
        <v>34.590000000000003</v>
      </c>
      <c r="B3461" s="1">
        <v>1.0578008E-2</v>
      </c>
      <c r="C3461" s="1">
        <v>-3.6461044999999997E-2</v>
      </c>
      <c r="D3461" s="1">
        <v>-5.0810503E-2</v>
      </c>
    </row>
    <row r="3462" spans="1:4" x14ac:dyDescent="0.15">
      <c r="A3462" s="1">
        <v>34.6</v>
      </c>
      <c r="B3462" s="1">
        <v>1.1604487E-2</v>
      </c>
      <c r="C3462" s="1">
        <v>-3.0721048000000001E-2</v>
      </c>
      <c r="D3462" s="1">
        <v>-5.2388094000000003E-2</v>
      </c>
    </row>
    <row r="3463" spans="1:4" x14ac:dyDescent="0.15">
      <c r="A3463" s="1">
        <v>34.61</v>
      </c>
      <c r="B3463" s="1">
        <v>1.2216862E-2</v>
      </c>
      <c r="C3463" s="1">
        <v>-2.5440920999999998E-2</v>
      </c>
      <c r="D3463" s="1">
        <v>-5.3976962000000003E-2</v>
      </c>
    </row>
    <row r="3464" spans="1:4" x14ac:dyDescent="0.15">
      <c r="A3464" s="1">
        <v>34.619999999999997</v>
      </c>
      <c r="B3464" s="1">
        <v>1.3834625E-2</v>
      </c>
      <c r="C3464" s="1">
        <v>-1.9387063E-2</v>
      </c>
      <c r="D3464" s="1">
        <v>-5.5591680999999997E-2</v>
      </c>
    </row>
    <row r="3465" spans="1:4" x14ac:dyDescent="0.15">
      <c r="A3465" s="1">
        <v>34.630000000000003</v>
      </c>
      <c r="B3465" s="1">
        <v>1.4175132999999999E-2</v>
      </c>
      <c r="C3465" s="1">
        <v>-1.3601419999999999E-2</v>
      </c>
      <c r="D3465" s="1">
        <v>-5.6034598999999997E-2</v>
      </c>
    </row>
    <row r="3466" spans="1:4" x14ac:dyDescent="0.15">
      <c r="A3466" s="1">
        <v>34.64</v>
      </c>
      <c r="B3466" s="1">
        <v>1.5708182000000001E-2</v>
      </c>
      <c r="C3466" s="1">
        <v>-8.0604173000000008E-3</v>
      </c>
      <c r="D3466" s="1">
        <v>-5.6169073999999999E-2</v>
      </c>
    </row>
    <row r="3467" spans="1:4" x14ac:dyDescent="0.15">
      <c r="A3467" s="1">
        <v>34.65</v>
      </c>
      <c r="B3467" s="1">
        <v>1.7648436E-2</v>
      </c>
      <c r="C3467" s="1">
        <v>-2.3791076999999999E-3</v>
      </c>
      <c r="D3467" s="1">
        <v>-5.6791135999999999E-2</v>
      </c>
    </row>
    <row r="3468" spans="1:4" x14ac:dyDescent="0.15">
      <c r="A3468" s="1">
        <v>34.659999999999997</v>
      </c>
      <c r="B3468" s="1">
        <v>1.8434296999999999E-2</v>
      </c>
      <c r="C3468" s="1">
        <v>3.3338795999999999E-3</v>
      </c>
      <c r="D3468" s="1">
        <v>-5.6054510000000002E-2</v>
      </c>
    </row>
    <row r="3469" spans="1:4" x14ac:dyDescent="0.15">
      <c r="A3469" s="1">
        <v>34.67</v>
      </c>
      <c r="B3469" s="1">
        <v>1.9404944E-2</v>
      </c>
      <c r="C3469" s="1">
        <v>9.2815616E-3</v>
      </c>
      <c r="D3469" s="1">
        <v>-5.466973E-2</v>
      </c>
    </row>
    <row r="3470" spans="1:4" x14ac:dyDescent="0.15">
      <c r="A3470" s="1">
        <v>34.68</v>
      </c>
      <c r="B3470" s="1">
        <v>2.0530621999999998E-2</v>
      </c>
      <c r="C3470" s="1">
        <v>1.5124646E-2</v>
      </c>
      <c r="D3470" s="1">
        <v>-5.4772643000000003E-2</v>
      </c>
    </row>
    <row r="3471" spans="1:4" x14ac:dyDescent="0.15">
      <c r="A3471" s="1">
        <v>34.69</v>
      </c>
      <c r="B3471" s="1">
        <v>1.9916674999999998E-2</v>
      </c>
      <c r="C3471" s="1">
        <v>1.9215886000000001E-2</v>
      </c>
      <c r="D3471" s="1">
        <v>-5.5244317000000001E-2</v>
      </c>
    </row>
    <row r="3472" spans="1:4" x14ac:dyDescent="0.15">
      <c r="A3472" s="1">
        <v>34.700000000000003</v>
      </c>
      <c r="B3472" s="1">
        <v>2.1075462E-2</v>
      </c>
      <c r="C3472" s="1">
        <v>2.3705242000000001E-2</v>
      </c>
      <c r="D3472" s="1">
        <v>-5.4814715999999999E-2</v>
      </c>
    </row>
    <row r="3473" spans="1:4" x14ac:dyDescent="0.15">
      <c r="A3473" s="1">
        <v>34.71</v>
      </c>
      <c r="B3473" s="1">
        <v>2.0667563999999999E-2</v>
      </c>
      <c r="C3473" s="1">
        <v>2.7288045E-2</v>
      </c>
      <c r="D3473" s="1">
        <v>-5.3141994999999997E-2</v>
      </c>
    </row>
    <row r="3474" spans="1:4" x14ac:dyDescent="0.15">
      <c r="A3474" s="1">
        <v>34.72</v>
      </c>
      <c r="B3474" s="1">
        <v>1.9550491999999999E-2</v>
      </c>
      <c r="C3474" s="1">
        <v>3.1030227000000001E-2</v>
      </c>
      <c r="D3474" s="1">
        <v>-5.1769586999999999E-2</v>
      </c>
    </row>
    <row r="3475" spans="1:4" x14ac:dyDescent="0.15">
      <c r="A3475" s="1">
        <v>34.729999999999997</v>
      </c>
      <c r="B3475" s="1">
        <v>1.8859272E-2</v>
      </c>
      <c r="C3475" s="1">
        <v>3.3455837000000002E-2</v>
      </c>
      <c r="D3475" s="1">
        <v>-4.9489158999999998E-2</v>
      </c>
    </row>
    <row r="3476" spans="1:4" x14ac:dyDescent="0.15">
      <c r="A3476" s="1">
        <v>34.74</v>
      </c>
      <c r="B3476" s="1">
        <v>1.8670193000000002E-2</v>
      </c>
      <c r="C3476" s="1">
        <v>3.6533784E-2</v>
      </c>
      <c r="D3476" s="1">
        <v>-4.6542460000000001E-2</v>
      </c>
    </row>
    <row r="3477" spans="1:4" x14ac:dyDescent="0.15">
      <c r="A3477" s="1">
        <v>34.75</v>
      </c>
      <c r="B3477" s="1">
        <v>1.8185303999999999E-2</v>
      </c>
      <c r="C3477" s="1">
        <v>3.9016259999999997E-2</v>
      </c>
      <c r="D3477" s="1">
        <v>-4.333733E-2</v>
      </c>
    </row>
    <row r="3478" spans="1:4" x14ac:dyDescent="0.15">
      <c r="A3478" s="1">
        <v>34.76</v>
      </c>
      <c r="B3478" s="1">
        <v>1.6859255E-2</v>
      </c>
      <c r="C3478" s="1">
        <v>4.1420539999999999E-2</v>
      </c>
      <c r="D3478" s="1">
        <v>-4.0326954999999998E-2</v>
      </c>
    </row>
    <row r="3479" spans="1:4" x14ac:dyDescent="0.15">
      <c r="A3479" s="1">
        <v>34.770000000000003</v>
      </c>
      <c r="B3479" s="1">
        <v>1.4892434E-2</v>
      </c>
      <c r="C3479" s="1">
        <v>4.3882786E-2</v>
      </c>
      <c r="D3479" s="1">
        <v>-3.7303047999999998E-2</v>
      </c>
    </row>
    <row r="3480" spans="1:4" x14ac:dyDescent="0.15">
      <c r="A3480" s="1">
        <v>34.78</v>
      </c>
      <c r="B3480" s="1">
        <v>1.3483804E-2</v>
      </c>
      <c r="C3480" s="1">
        <v>4.5827400999999997E-2</v>
      </c>
      <c r="D3480" s="1">
        <v>-3.5494865E-2</v>
      </c>
    </row>
    <row r="3481" spans="1:4" x14ac:dyDescent="0.15">
      <c r="A3481" s="1">
        <v>34.79</v>
      </c>
      <c r="B3481" s="1">
        <v>1.0237438E-2</v>
      </c>
      <c r="C3481" s="1">
        <v>4.6434448000000003E-2</v>
      </c>
      <c r="D3481" s="1">
        <v>-3.3509213000000003E-2</v>
      </c>
    </row>
    <row r="3482" spans="1:4" x14ac:dyDescent="0.15">
      <c r="A3482" s="1">
        <v>34.799999999999997</v>
      </c>
      <c r="B3482" s="1">
        <v>7.9173791E-3</v>
      </c>
      <c r="C3482" s="1">
        <v>4.7500885E-2</v>
      </c>
      <c r="D3482" s="1">
        <v>-3.1627705999999998E-2</v>
      </c>
    </row>
    <row r="3483" spans="1:4" x14ac:dyDescent="0.15">
      <c r="A3483" s="1">
        <v>34.81</v>
      </c>
      <c r="B3483" s="1">
        <v>5.2941211999999998E-3</v>
      </c>
      <c r="C3483" s="1">
        <v>4.7229812000000003E-2</v>
      </c>
      <c r="D3483" s="1">
        <v>-3.0410370999999999E-2</v>
      </c>
    </row>
    <row r="3484" spans="1:4" x14ac:dyDescent="0.15">
      <c r="A3484" s="1">
        <v>34.82</v>
      </c>
      <c r="B3484" s="1">
        <v>2.8919674000000002E-3</v>
      </c>
      <c r="C3484" s="1">
        <v>4.7888912999999998E-2</v>
      </c>
      <c r="D3484" s="1">
        <v>-2.9900445000000001E-2</v>
      </c>
    </row>
    <row r="3485" spans="1:4" x14ac:dyDescent="0.15">
      <c r="A3485" s="1">
        <v>34.83</v>
      </c>
      <c r="B3485" s="1">
        <v>8.4929305000000001E-4</v>
      </c>
      <c r="C3485" s="1">
        <v>4.7359612000000002E-2</v>
      </c>
      <c r="D3485" s="1">
        <v>-2.8272876999999998E-2</v>
      </c>
    </row>
    <row r="3486" spans="1:4" x14ac:dyDescent="0.15">
      <c r="A3486" s="1">
        <v>34.840000000000003</v>
      </c>
      <c r="B3486" s="1">
        <v>-1.0600169000000001E-3</v>
      </c>
      <c r="C3486" s="1">
        <v>4.7502599E-2</v>
      </c>
      <c r="D3486" s="1">
        <v>-2.7553747999999999E-2</v>
      </c>
    </row>
    <row r="3487" spans="1:4" x14ac:dyDescent="0.15">
      <c r="A3487" s="1">
        <v>34.85</v>
      </c>
      <c r="B3487" s="1">
        <v>-2.9878880000000002E-3</v>
      </c>
      <c r="C3487" s="1">
        <v>4.6457908999999999E-2</v>
      </c>
      <c r="D3487" s="1">
        <v>-2.6580553999999999E-2</v>
      </c>
    </row>
    <row r="3488" spans="1:4" x14ac:dyDescent="0.15">
      <c r="A3488" s="1">
        <v>34.86</v>
      </c>
      <c r="B3488" s="1">
        <v>-3.6843372999999999E-3</v>
      </c>
      <c r="C3488" s="1">
        <v>4.5893837E-2</v>
      </c>
      <c r="D3488" s="1">
        <v>-2.5790713E-2</v>
      </c>
    </row>
    <row r="3489" spans="1:4" x14ac:dyDescent="0.15">
      <c r="A3489" s="1">
        <v>34.869999999999997</v>
      </c>
      <c r="B3489" s="1">
        <v>-4.4494112000000004E-3</v>
      </c>
      <c r="C3489" s="1">
        <v>4.5479469000000002E-2</v>
      </c>
      <c r="D3489" s="1">
        <v>-2.4108957E-2</v>
      </c>
    </row>
    <row r="3490" spans="1:4" x14ac:dyDescent="0.15">
      <c r="A3490" s="1">
        <v>34.880000000000003</v>
      </c>
      <c r="B3490" s="1">
        <v>-4.9556627000000002E-3</v>
      </c>
      <c r="C3490" s="1">
        <v>4.4513265000000003E-2</v>
      </c>
      <c r="D3490" s="1">
        <v>-2.2046988E-2</v>
      </c>
    </row>
    <row r="3491" spans="1:4" x14ac:dyDescent="0.15">
      <c r="A3491" s="1">
        <v>34.89</v>
      </c>
      <c r="B3491" s="1">
        <v>-5.4837807000000004E-3</v>
      </c>
      <c r="C3491" s="1">
        <v>4.3415567000000002E-2</v>
      </c>
      <c r="D3491" s="1">
        <v>-1.9928119000000001E-2</v>
      </c>
    </row>
    <row r="3492" spans="1:4" x14ac:dyDescent="0.15">
      <c r="A3492" s="1">
        <v>34.9</v>
      </c>
      <c r="B3492" s="1">
        <v>-4.9880256000000003E-3</v>
      </c>
      <c r="C3492" s="1">
        <v>4.2885800000000002E-2</v>
      </c>
      <c r="D3492" s="1">
        <v>-1.7324273000000001E-2</v>
      </c>
    </row>
    <row r="3493" spans="1:4" x14ac:dyDescent="0.15">
      <c r="A3493" s="1">
        <v>34.909999999999997</v>
      </c>
      <c r="B3493" s="1">
        <v>-4.7582374000000004E-3</v>
      </c>
      <c r="C3493" s="1">
        <v>4.0539804999999998E-2</v>
      </c>
      <c r="D3493" s="1">
        <v>-1.4931135E-2</v>
      </c>
    </row>
    <row r="3494" spans="1:4" x14ac:dyDescent="0.15">
      <c r="A3494" s="1">
        <v>34.92</v>
      </c>
      <c r="B3494" s="1">
        <v>-4.7126926999999999E-3</v>
      </c>
      <c r="C3494" s="1">
        <v>4.0476084000000002E-2</v>
      </c>
      <c r="D3494" s="1">
        <v>-1.2292231000000001E-2</v>
      </c>
    </row>
    <row r="3495" spans="1:4" x14ac:dyDescent="0.15">
      <c r="A3495" s="1">
        <v>34.93</v>
      </c>
      <c r="B3495" s="1">
        <v>-3.7784827999999999E-3</v>
      </c>
      <c r="C3495" s="1">
        <v>3.8976125E-2</v>
      </c>
      <c r="D3495" s="1">
        <v>-1.0555346E-2</v>
      </c>
    </row>
    <row r="3496" spans="1:4" x14ac:dyDescent="0.15">
      <c r="A3496" s="1">
        <v>34.94</v>
      </c>
      <c r="B3496" s="1">
        <v>-2.5879075000000001E-3</v>
      </c>
      <c r="C3496" s="1">
        <v>3.7309509999999997E-2</v>
      </c>
      <c r="D3496" s="1">
        <v>-9.7590730999999997E-3</v>
      </c>
    </row>
    <row r="3497" spans="1:4" x14ac:dyDescent="0.15">
      <c r="A3497" s="1">
        <v>34.950000000000003</v>
      </c>
      <c r="B3497" s="1">
        <v>-1.9063923999999999E-3</v>
      </c>
      <c r="C3497" s="1">
        <v>3.5358343E-2</v>
      </c>
      <c r="D3497" s="1">
        <v>-8.2959787999999993E-3</v>
      </c>
    </row>
    <row r="3498" spans="1:4" x14ac:dyDescent="0.15">
      <c r="A3498" s="1">
        <v>34.96</v>
      </c>
      <c r="B3498" s="1">
        <v>-5.1936281999999997E-4</v>
      </c>
      <c r="C3498" s="1">
        <v>3.2920863000000002E-2</v>
      </c>
      <c r="D3498" s="1">
        <v>-6.5501164000000001E-3</v>
      </c>
    </row>
    <row r="3499" spans="1:4" x14ac:dyDescent="0.15">
      <c r="A3499" s="1">
        <v>34.97</v>
      </c>
      <c r="B3499" s="1">
        <v>6.4743468999999996E-4</v>
      </c>
      <c r="C3499" s="1">
        <v>3.0341430999999999E-2</v>
      </c>
      <c r="D3499" s="1">
        <v>-5.8553366000000003E-3</v>
      </c>
    </row>
    <row r="3500" spans="1:4" x14ac:dyDescent="0.15">
      <c r="A3500" s="1">
        <v>34.979999999999997</v>
      </c>
      <c r="B3500" s="1">
        <v>9.5315951999999995E-4</v>
      </c>
      <c r="C3500" s="1">
        <v>2.6961112999999998E-2</v>
      </c>
      <c r="D3500" s="1">
        <v>-5.6778480999999997E-3</v>
      </c>
    </row>
    <row r="3501" spans="1:4" x14ac:dyDescent="0.15">
      <c r="A3501" s="1">
        <v>34.99</v>
      </c>
      <c r="B3501" s="1">
        <v>4.4762692000000002E-5</v>
      </c>
      <c r="C3501" s="1">
        <v>2.4313799000000001E-2</v>
      </c>
      <c r="D3501" s="1">
        <v>-6.4519269999999997E-3</v>
      </c>
    </row>
    <row r="3502" spans="1:4" x14ac:dyDescent="0.15">
      <c r="A3502" s="1">
        <v>35</v>
      </c>
      <c r="B3502" s="1">
        <v>3.1929171000000001E-4</v>
      </c>
      <c r="C3502" s="1">
        <v>2.0857665000000001E-2</v>
      </c>
      <c r="D3502" s="1">
        <v>-6.6080701000000002E-3</v>
      </c>
    </row>
    <row r="3503" spans="1:4" x14ac:dyDescent="0.15">
      <c r="A3503" s="1">
        <v>35.01</v>
      </c>
      <c r="B3503" s="1">
        <v>-3.0688881000000002E-4</v>
      </c>
      <c r="C3503" s="1">
        <v>1.6496311999999999E-2</v>
      </c>
      <c r="D3503" s="1">
        <v>-6.7519370000000004E-3</v>
      </c>
    </row>
    <row r="3504" spans="1:4" x14ac:dyDescent="0.15">
      <c r="A3504" s="1">
        <v>35.020000000000003</v>
      </c>
      <c r="B3504" s="1">
        <v>1.8652908000000001E-4</v>
      </c>
      <c r="C3504" s="1">
        <v>1.2039644E-2</v>
      </c>
      <c r="D3504" s="1">
        <v>-7.7854965999999996E-3</v>
      </c>
    </row>
    <row r="3505" spans="1:4" x14ac:dyDescent="0.15">
      <c r="A3505" s="1">
        <v>35.03</v>
      </c>
      <c r="B3505" s="1">
        <v>-9.8643606999999998E-4</v>
      </c>
      <c r="C3505" s="1">
        <v>6.2119317000000002E-3</v>
      </c>
      <c r="D3505" s="1">
        <v>-8.2927188999999991E-3</v>
      </c>
    </row>
    <row r="3506" spans="1:4" x14ac:dyDescent="0.15">
      <c r="A3506" s="1">
        <v>35.04</v>
      </c>
      <c r="B3506" s="1">
        <v>-1.7803090000000001E-3</v>
      </c>
      <c r="C3506" s="1">
        <v>5.3709921E-4</v>
      </c>
      <c r="D3506" s="1">
        <v>-8.8071204E-3</v>
      </c>
    </row>
    <row r="3507" spans="1:4" x14ac:dyDescent="0.15">
      <c r="A3507" s="1">
        <v>35.049999999999997</v>
      </c>
      <c r="B3507" s="1">
        <v>-2.4032860000000001E-3</v>
      </c>
      <c r="C3507" s="1">
        <v>-5.0841463999999996E-3</v>
      </c>
      <c r="D3507" s="1">
        <v>-1.0795891E-2</v>
      </c>
    </row>
    <row r="3508" spans="1:4" x14ac:dyDescent="0.15">
      <c r="A3508" s="1">
        <v>35.06</v>
      </c>
      <c r="B3508" s="1">
        <v>-3.3960682E-3</v>
      </c>
      <c r="C3508" s="1">
        <v>-1.0677165000000001E-2</v>
      </c>
      <c r="D3508" s="1">
        <v>-1.2842187999999999E-2</v>
      </c>
    </row>
    <row r="3509" spans="1:4" x14ac:dyDescent="0.15">
      <c r="A3509" s="1">
        <v>35.07</v>
      </c>
      <c r="B3509" s="1">
        <v>-3.7852455000000002E-3</v>
      </c>
      <c r="C3509" s="1">
        <v>-1.6145613999999999E-2</v>
      </c>
      <c r="D3509" s="1">
        <v>-1.461229E-2</v>
      </c>
    </row>
    <row r="3510" spans="1:4" x14ac:dyDescent="0.15">
      <c r="A3510" s="1">
        <v>35.08</v>
      </c>
      <c r="B3510" s="1">
        <v>-3.7904533000000002E-3</v>
      </c>
      <c r="C3510" s="1">
        <v>-2.1176442E-2</v>
      </c>
      <c r="D3510" s="1">
        <v>-1.5185657999999999E-2</v>
      </c>
    </row>
    <row r="3511" spans="1:4" x14ac:dyDescent="0.15">
      <c r="A3511" s="1">
        <v>35.090000000000003</v>
      </c>
      <c r="B3511" s="1">
        <v>-5.1604069000000001E-3</v>
      </c>
      <c r="C3511" s="1">
        <v>-2.5647241000000001E-2</v>
      </c>
      <c r="D3511" s="1">
        <v>-1.5567875E-2</v>
      </c>
    </row>
    <row r="3512" spans="1:4" x14ac:dyDescent="0.15">
      <c r="A3512" s="1">
        <v>35.1</v>
      </c>
      <c r="B3512" s="1">
        <v>-5.4351616000000002E-3</v>
      </c>
      <c r="C3512" s="1">
        <v>-3.1002634000000001E-2</v>
      </c>
      <c r="D3512" s="1">
        <v>-1.6079584000000001E-2</v>
      </c>
    </row>
    <row r="3513" spans="1:4" x14ac:dyDescent="0.15">
      <c r="A3513" s="1">
        <v>35.11</v>
      </c>
      <c r="B3513" s="1">
        <v>-6.2145537000000001E-3</v>
      </c>
      <c r="C3513" s="1">
        <v>-3.5634501999999998E-2</v>
      </c>
      <c r="D3513" s="1">
        <v>-1.5830859999999999E-2</v>
      </c>
    </row>
    <row r="3514" spans="1:4" x14ac:dyDescent="0.15">
      <c r="A3514" s="1">
        <v>35.119999999999997</v>
      </c>
      <c r="B3514" s="1">
        <v>-6.0259713999999999E-3</v>
      </c>
      <c r="C3514" s="1">
        <v>-4.0087935999999998E-2</v>
      </c>
      <c r="D3514" s="1">
        <v>-1.5227638E-2</v>
      </c>
    </row>
    <row r="3515" spans="1:4" x14ac:dyDescent="0.15">
      <c r="A3515" s="1">
        <v>35.130000000000003</v>
      </c>
      <c r="B3515" s="1">
        <v>-6.0164184000000001E-3</v>
      </c>
      <c r="C3515" s="1">
        <v>-4.5885408000000003E-2</v>
      </c>
      <c r="D3515" s="1">
        <v>-1.5108470000000001E-2</v>
      </c>
    </row>
    <row r="3516" spans="1:4" x14ac:dyDescent="0.15">
      <c r="A3516" s="1">
        <v>35.14</v>
      </c>
      <c r="B3516" s="1">
        <v>-6.9238538000000001E-3</v>
      </c>
      <c r="C3516" s="1">
        <v>-5.0540335999999998E-2</v>
      </c>
      <c r="D3516" s="1">
        <v>-1.4771795000000001E-2</v>
      </c>
    </row>
    <row r="3517" spans="1:4" x14ac:dyDescent="0.15">
      <c r="A3517" s="1">
        <v>35.15</v>
      </c>
      <c r="B3517" s="1">
        <v>-7.3008066000000002E-3</v>
      </c>
      <c r="C3517" s="1">
        <v>-5.5041763E-2</v>
      </c>
      <c r="D3517" s="1">
        <v>-1.4156656E-2</v>
      </c>
    </row>
    <row r="3518" spans="1:4" x14ac:dyDescent="0.15">
      <c r="A3518" s="1">
        <v>35.159999999999997</v>
      </c>
      <c r="B3518" s="1">
        <v>-7.2260731E-3</v>
      </c>
      <c r="C3518" s="1">
        <v>-5.9828504999999997E-2</v>
      </c>
      <c r="D3518" s="1">
        <v>-1.3726797000000001E-2</v>
      </c>
    </row>
    <row r="3519" spans="1:4" x14ac:dyDescent="0.15">
      <c r="A3519" s="1">
        <v>35.17</v>
      </c>
      <c r="B3519" s="1">
        <v>-7.8200691000000003E-3</v>
      </c>
      <c r="C3519" s="1">
        <v>-6.4097508999999997E-2</v>
      </c>
      <c r="D3519" s="1">
        <v>-1.2174272999999999E-2</v>
      </c>
    </row>
    <row r="3520" spans="1:4" x14ac:dyDescent="0.15">
      <c r="A3520" s="1">
        <v>35.18</v>
      </c>
      <c r="B3520" s="1">
        <v>-6.8588384999999997E-3</v>
      </c>
      <c r="C3520" s="1">
        <v>-6.8325866999999998E-2</v>
      </c>
      <c r="D3520" s="1">
        <v>-1.1460448E-2</v>
      </c>
    </row>
    <row r="3521" spans="1:4" x14ac:dyDescent="0.15">
      <c r="A3521" s="1">
        <v>35.19</v>
      </c>
      <c r="B3521" s="1">
        <v>-7.5175876999999999E-3</v>
      </c>
      <c r="C3521" s="1">
        <v>-7.1583455000000004E-2</v>
      </c>
      <c r="D3521" s="1">
        <v>-1.108027E-2</v>
      </c>
    </row>
    <row r="3522" spans="1:4" x14ac:dyDescent="0.15">
      <c r="A3522" s="1">
        <v>35.200000000000003</v>
      </c>
      <c r="B3522" s="1">
        <v>-7.9881424999999999E-3</v>
      </c>
      <c r="C3522" s="1">
        <v>-7.5289230999999998E-2</v>
      </c>
      <c r="D3522" s="1">
        <v>-9.7260088999999994E-3</v>
      </c>
    </row>
    <row r="3523" spans="1:4" x14ac:dyDescent="0.15">
      <c r="A3523" s="1">
        <v>35.21</v>
      </c>
      <c r="B3523" s="1">
        <v>-7.5992710999999999E-3</v>
      </c>
      <c r="C3523" s="1">
        <v>-7.8787158999999996E-2</v>
      </c>
      <c r="D3523" s="1">
        <v>-8.3251811000000005E-3</v>
      </c>
    </row>
    <row r="3524" spans="1:4" x14ac:dyDescent="0.15">
      <c r="A3524" s="1">
        <v>35.22</v>
      </c>
      <c r="B3524" s="1">
        <v>-7.7051910999999997E-3</v>
      </c>
      <c r="C3524" s="1">
        <v>-8.2162447E-2</v>
      </c>
      <c r="D3524" s="1">
        <v>-7.9592928E-3</v>
      </c>
    </row>
    <row r="3525" spans="1:4" x14ac:dyDescent="0.15">
      <c r="A3525" s="1">
        <v>35.229999999999997</v>
      </c>
      <c r="B3525" s="1">
        <v>-8.5095775000000005E-3</v>
      </c>
      <c r="C3525" s="1">
        <v>-8.6544265999999995E-2</v>
      </c>
      <c r="D3525" s="1">
        <v>-7.6179586000000004E-3</v>
      </c>
    </row>
    <row r="3526" spans="1:4" x14ac:dyDescent="0.15">
      <c r="A3526" s="1">
        <v>35.24</v>
      </c>
      <c r="B3526" s="1">
        <v>-9.2119491000000001E-3</v>
      </c>
      <c r="C3526" s="1">
        <v>-8.9003303000000006E-2</v>
      </c>
      <c r="D3526" s="1">
        <v>-6.9096564999999999E-3</v>
      </c>
    </row>
    <row r="3527" spans="1:4" x14ac:dyDescent="0.15">
      <c r="A3527" s="1">
        <v>35.25</v>
      </c>
      <c r="B3527" s="1">
        <v>-1.0807044E-2</v>
      </c>
      <c r="C3527" s="1">
        <v>-9.1846261999999998E-2</v>
      </c>
      <c r="D3527" s="1">
        <v>-6.4947655000000002E-3</v>
      </c>
    </row>
    <row r="3528" spans="1:4" x14ac:dyDescent="0.15">
      <c r="A3528" s="1">
        <v>35.26</v>
      </c>
      <c r="B3528" s="1">
        <v>-1.117334E-2</v>
      </c>
      <c r="C3528" s="1">
        <v>-9.4798071999999997E-2</v>
      </c>
      <c r="D3528" s="1">
        <v>-6.5982247000000004E-3</v>
      </c>
    </row>
    <row r="3529" spans="1:4" x14ac:dyDescent="0.15">
      <c r="A3529" s="1">
        <v>35.270000000000003</v>
      </c>
      <c r="B3529" s="1">
        <v>-1.1841589E-2</v>
      </c>
      <c r="C3529" s="1">
        <v>-9.7705847999999998E-2</v>
      </c>
      <c r="D3529" s="1">
        <v>-6.2917748000000003E-3</v>
      </c>
    </row>
    <row r="3530" spans="1:4" x14ac:dyDescent="0.15">
      <c r="A3530" s="1">
        <v>35.28</v>
      </c>
      <c r="B3530" s="1">
        <v>-1.3028727E-2</v>
      </c>
      <c r="C3530" s="1">
        <v>-0.10051148</v>
      </c>
      <c r="D3530" s="1">
        <v>-5.6980663000000004E-3</v>
      </c>
    </row>
    <row r="3531" spans="1:4" x14ac:dyDescent="0.15">
      <c r="A3531" s="1">
        <v>35.29</v>
      </c>
      <c r="B3531" s="1">
        <v>-1.3526404000000001E-2</v>
      </c>
      <c r="C3531" s="1">
        <v>-0.10305539</v>
      </c>
      <c r="D3531" s="1">
        <v>-3.9105249999999998E-3</v>
      </c>
    </row>
    <row r="3532" spans="1:4" x14ac:dyDescent="0.15">
      <c r="A3532" s="1">
        <v>35.299999999999997</v>
      </c>
      <c r="B3532" s="1">
        <v>-1.3540365E-2</v>
      </c>
      <c r="C3532" s="1">
        <v>-0.1046502</v>
      </c>
      <c r="D3532" s="1">
        <v>-3.2144106000000002E-3</v>
      </c>
    </row>
    <row r="3533" spans="1:4" x14ac:dyDescent="0.15">
      <c r="A3533" s="1">
        <v>35.31</v>
      </c>
      <c r="B3533" s="1">
        <v>-1.3915725E-2</v>
      </c>
      <c r="C3533" s="1">
        <v>-0.10605618999999999</v>
      </c>
      <c r="D3533" s="1">
        <v>-2.3945960000000001E-3</v>
      </c>
    </row>
    <row r="3534" spans="1:4" x14ac:dyDescent="0.15">
      <c r="A3534" s="1">
        <v>35.32</v>
      </c>
      <c r="B3534" s="1">
        <v>-1.3629868999999999E-2</v>
      </c>
      <c r="C3534" s="1">
        <v>-0.10641679</v>
      </c>
      <c r="D3534" s="1">
        <v>-1.9212776000000001E-3</v>
      </c>
    </row>
    <row r="3535" spans="1:4" x14ac:dyDescent="0.15">
      <c r="A3535" s="1">
        <v>35.33</v>
      </c>
      <c r="B3535" s="1">
        <v>-1.2783578E-2</v>
      </c>
      <c r="C3535" s="1">
        <v>-0.10762036</v>
      </c>
      <c r="D3535" s="1">
        <v>-1.0590319999999999E-3</v>
      </c>
    </row>
    <row r="3536" spans="1:4" x14ac:dyDescent="0.15">
      <c r="A3536" s="1">
        <v>35.340000000000003</v>
      </c>
      <c r="B3536" s="1">
        <v>-9.6656767000000005E-3</v>
      </c>
      <c r="C3536" s="1">
        <v>-0.10806713</v>
      </c>
      <c r="D3536" s="1">
        <v>-8.8757128000000005E-4</v>
      </c>
    </row>
    <row r="3537" spans="1:4" x14ac:dyDescent="0.15">
      <c r="A3537" s="1">
        <v>35.35</v>
      </c>
      <c r="B3537" s="1">
        <v>-7.6500923000000004E-3</v>
      </c>
      <c r="C3537" s="1">
        <v>-0.10868688999999999</v>
      </c>
      <c r="D3537" s="1">
        <v>-4.7432285999999998E-4</v>
      </c>
    </row>
    <row r="3538" spans="1:4" x14ac:dyDescent="0.15">
      <c r="A3538" s="1">
        <v>35.36</v>
      </c>
      <c r="B3538" s="1">
        <v>-4.4657797000000003E-3</v>
      </c>
      <c r="C3538" s="1">
        <v>-0.10744845</v>
      </c>
      <c r="D3538" s="1">
        <v>2.3389008E-4</v>
      </c>
    </row>
    <row r="3539" spans="1:4" x14ac:dyDescent="0.15">
      <c r="A3539" s="1">
        <v>35.369999999999997</v>
      </c>
      <c r="B3539" s="1">
        <v>-7.2810680000000001E-4</v>
      </c>
      <c r="C3539" s="1">
        <v>-0.10589630999999999</v>
      </c>
      <c r="D3539" s="1">
        <v>1.6458226999999999E-3</v>
      </c>
    </row>
    <row r="3540" spans="1:4" x14ac:dyDescent="0.15">
      <c r="A3540" s="1">
        <v>35.380000000000003</v>
      </c>
      <c r="B3540" s="1">
        <v>2.4805693999999999E-3</v>
      </c>
      <c r="C3540" s="1">
        <v>-0.10441122999999999</v>
      </c>
      <c r="D3540" s="1">
        <v>2.6571238999999998E-3</v>
      </c>
    </row>
    <row r="3541" spans="1:4" x14ac:dyDescent="0.15">
      <c r="A3541" s="1">
        <v>35.39</v>
      </c>
      <c r="B3541" s="1">
        <v>6.0843154E-3</v>
      </c>
      <c r="C3541" s="1">
        <v>-0.10179525</v>
      </c>
      <c r="D3541" s="1">
        <v>2.5039381999999999E-3</v>
      </c>
    </row>
    <row r="3542" spans="1:4" x14ac:dyDescent="0.15">
      <c r="A3542" s="1">
        <v>35.4</v>
      </c>
      <c r="B3542" s="1">
        <v>9.3284036999999997E-3</v>
      </c>
      <c r="C3542" s="1">
        <v>-9.8108856999999994E-2</v>
      </c>
      <c r="D3542" s="1">
        <v>2.1119272000000001E-3</v>
      </c>
    </row>
    <row r="3543" spans="1:4" x14ac:dyDescent="0.15">
      <c r="A3543" s="1">
        <v>35.409999999999997</v>
      </c>
      <c r="B3543" s="1">
        <v>1.3047624000000001E-2</v>
      </c>
      <c r="C3543" s="1">
        <v>-9.3829508000000006E-2</v>
      </c>
      <c r="D3543" s="1">
        <v>3.6377567E-3</v>
      </c>
    </row>
    <row r="3544" spans="1:4" x14ac:dyDescent="0.15">
      <c r="A3544" s="1">
        <v>35.42</v>
      </c>
      <c r="B3544" s="1">
        <v>1.7690198000000001E-2</v>
      </c>
      <c r="C3544" s="1">
        <v>-8.8266244999999993E-2</v>
      </c>
      <c r="D3544" s="1">
        <v>5.2089119E-3</v>
      </c>
    </row>
    <row r="3545" spans="1:4" x14ac:dyDescent="0.15">
      <c r="A3545" s="1">
        <v>35.43</v>
      </c>
      <c r="B3545" s="1">
        <v>2.1398297E-2</v>
      </c>
      <c r="C3545" s="1">
        <v>-8.3077506999999995E-2</v>
      </c>
      <c r="D3545" s="1">
        <v>6.5311878999999998E-3</v>
      </c>
    </row>
    <row r="3546" spans="1:4" x14ac:dyDescent="0.15">
      <c r="A3546" s="1">
        <v>35.44</v>
      </c>
      <c r="B3546" s="1">
        <v>2.4684485999999999E-2</v>
      </c>
      <c r="C3546" s="1">
        <v>-7.6707318999999996E-2</v>
      </c>
      <c r="D3546" s="1">
        <v>8.3176336000000007E-3</v>
      </c>
    </row>
    <row r="3547" spans="1:4" x14ac:dyDescent="0.15">
      <c r="A3547" s="1">
        <v>35.450000000000003</v>
      </c>
      <c r="B3547" s="1">
        <v>2.7963078999999998E-2</v>
      </c>
      <c r="C3547" s="1">
        <v>-7.0497200999999995E-2</v>
      </c>
      <c r="D3547" s="1">
        <v>1.0410496E-2</v>
      </c>
    </row>
    <row r="3548" spans="1:4" x14ac:dyDescent="0.15">
      <c r="A3548" s="1">
        <v>35.46</v>
      </c>
      <c r="B3548" s="1">
        <v>3.0914045000000001E-2</v>
      </c>
      <c r="C3548" s="1">
        <v>-6.1586931999999997E-2</v>
      </c>
      <c r="D3548" s="1">
        <v>1.2851853999999999E-2</v>
      </c>
    </row>
    <row r="3549" spans="1:4" x14ac:dyDescent="0.15">
      <c r="A3549" s="1">
        <v>35.47</v>
      </c>
      <c r="B3549" s="1">
        <v>3.4765409999999997E-2</v>
      </c>
      <c r="C3549" s="1">
        <v>-5.3683326000000003E-2</v>
      </c>
      <c r="D3549" s="1">
        <v>1.4144844E-2</v>
      </c>
    </row>
    <row r="3550" spans="1:4" x14ac:dyDescent="0.15">
      <c r="A3550" s="1">
        <v>35.479999999999997</v>
      </c>
      <c r="B3550" s="1">
        <v>3.7076698999999998E-2</v>
      </c>
      <c r="C3550" s="1">
        <v>-4.4947980999999998E-2</v>
      </c>
      <c r="D3550" s="1">
        <v>1.5559458E-2</v>
      </c>
    </row>
    <row r="3551" spans="1:4" x14ac:dyDescent="0.15">
      <c r="A3551" s="1">
        <v>35.49</v>
      </c>
      <c r="B3551" s="1">
        <v>3.9816512999999998E-2</v>
      </c>
      <c r="C3551" s="1">
        <v>-3.5861788999999998E-2</v>
      </c>
      <c r="D3551" s="1">
        <v>1.5709033000000001E-2</v>
      </c>
    </row>
    <row r="3552" spans="1:4" x14ac:dyDescent="0.15">
      <c r="A3552" s="1">
        <v>35.5</v>
      </c>
      <c r="B3552" s="1">
        <v>4.3937302999999997E-2</v>
      </c>
      <c r="C3552" s="1">
        <v>-2.6833531000000001E-2</v>
      </c>
      <c r="D3552" s="1">
        <v>1.6474353000000001E-2</v>
      </c>
    </row>
    <row r="3553" spans="1:4" x14ac:dyDescent="0.15">
      <c r="A3553" s="1">
        <v>35.51</v>
      </c>
      <c r="B3553" s="1">
        <v>4.5634560999999997E-2</v>
      </c>
      <c r="C3553" s="1">
        <v>-1.6747963000000001E-2</v>
      </c>
      <c r="D3553" s="1">
        <v>1.6651112999999999E-2</v>
      </c>
    </row>
    <row r="3554" spans="1:4" x14ac:dyDescent="0.15">
      <c r="A3554" s="1">
        <v>35.520000000000003</v>
      </c>
      <c r="B3554" s="1">
        <v>4.7071096E-2</v>
      </c>
      <c r="C3554" s="1">
        <v>-7.2285289000000004E-3</v>
      </c>
      <c r="D3554" s="1">
        <v>1.6698408000000001E-2</v>
      </c>
    </row>
    <row r="3555" spans="1:4" x14ac:dyDescent="0.15">
      <c r="A3555" s="1">
        <v>35.53</v>
      </c>
      <c r="B3555" s="1">
        <v>4.9821292000000003E-2</v>
      </c>
      <c r="C3555" s="1">
        <v>3.4694723E-3</v>
      </c>
      <c r="D3555" s="1">
        <v>1.6097713999999999E-2</v>
      </c>
    </row>
    <row r="3556" spans="1:4" x14ac:dyDescent="0.15">
      <c r="A3556" s="1">
        <v>35.54</v>
      </c>
      <c r="B3556" s="1">
        <v>5.0859067000000001E-2</v>
      </c>
      <c r="C3556" s="1">
        <v>1.3310695000000001E-2</v>
      </c>
      <c r="D3556" s="1">
        <v>1.5683538E-2</v>
      </c>
    </row>
    <row r="3557" spans="1:4" x14ac:dyDescent="0.15">
      <c r="A3557" s="1">
        <v>35.549999999999997</v>
      </c>
      <c r="B3557" s="1">
        <v>5.2760064000000002E-2</v>
      </c>
      <c r="C3557" s="1">
        <v>2.2152641000000001E-2</v>
      </c>
      <c r="D3557" s="1">
        <v>1.4847724E-2</v>
      </c>
    </row>
    <row r="3558" spans="1:4" x14ac:dyDescent="0.15">
      <c r="A3558" s="1">
        <v>35.56</v>
      </c>
      <c r="B3558" s="1">
        <v>5.3389863000000003E-2</v>
      </c>
      <c r="C3558" s="1">
        <v>3.2629607999999997E-2</v>
      </c>
      <c r="D3558" s="1">
        <v>1.3787255999999999E-2</v>
      </c>
    </row>
    <row r="3559" spans="1:4" x14ac:dyDescent="0.15">
      <c r="A3559" s="1">
        <v>35.57</v>
      </c>
      <c r="B3559" s="1">
        <v>5.4402352000000001E-2</v>
      </c>
      <c r="C3559" s="1">
        <v>4.2111322999999999E-2</v>
      </c>
      <c r="D3559" s="1">
        <v>1.2597627E-2</v>
      </c>
    </row>
    <row r="3560" spans="1:4" x14ac:dyDescent="0.15">
      <c r="A3560" s="1">
        <v>35.58</v>
      </c>
      <c r="B3560" s="1">
        <v>5.6199707000000002E-2</v>
      </c>
      <c r="C3560" s="1">
        <v>5.0633861000000002E-2</v>
      </c>
      <c r="D3560" s="1">
        <v>1.258943E-2</v>
      </c>
    </row>
    <row r="3561" spans="1:4" x14ac:dyDescent="0.15">
      <c r="A3561" s="1">
        <v>35.590000000000003</v>
      </c>
      <c r="B3561" s="1">
        <v>5.6428586000000003E-2</v>
      </c>
      <c r="C3561" s="1">
        <v>5.9794264E-2</v>
      </c>
      <c r="D3561" s="1">
        <v>1.0553883999999999E-2</v>
      </c>
    </row>
    <row r="3562" spans="1:4" x14ac:dyDescent="0.15">
      <c r="A3562" s="1">
        <v>35.6</v>
      </c>
      <c r="B3562" s="1">
        <v>5.6655346000000002E-2</v>
      </c>
      <c r="C3562" s="1">
        <v>6.8005917999999999E-2</v>
      </c>
      <c r="D3562" s="1">
        <v>9.7533211000000002E-3</v>
      </c>
    </row>
    <row r="3563" spans="1:4" x14ac:dyDescent="0.15">
      <c r="A3563" s="1">
        <v>35.61</v>
      </c>
      <c r="B3563" s="1">
        <v>5.7321201000000002E-2</v>
      </c>
      <c r="C3563" s="1">
        <v>7.6444362000000002E-2</v>
      </c>
      <c r="D3563" s="1">
        <v>9.7022857000000004E-3</v>
      </c>
    </row>
    <row r="3564" spans="1:4" x14ac:dyDescent="0.15">
      <c r="A3564" s="1">
        <v>35.619999999999997</v>
      </c>
      <c r="B3564" s="1">
        <v>5.6779744E-2</v>
      </c>
      <c r="C3564" s="1">
        <v>8.4453107999999999E-2</v>
      </c>
      <c r="D3564" s="1">
        <v>9.8470125000000002E-3</v>
      </c>
    </row>
    <row r="3565" spans="1:4" x14ac:dyDescent="0.15">
      <c r="A3565" s="1">
        <v>35.630000000000003</v>
      </c>
      <c r="B3565" s="1">
        <v>5.6498950999999999E-2</v>
      </c>
      <c r="C3565" s="1">
        <v>9.2566099999999998E-2</v>
      </c>
      <c r="D3565" s="1">
        <v>9.2652962000000002E-3</v>
      </c>
    </row>
    <row r="3566" spans="1:4" x14ac:dyDescent="0.15">
      <c r="A3566" s="1">
        <v>35.64</v>
      </c>
      <c r="B3566" s="1">
        <v>5.6254766999999997E-2</v>
      </c>
      <c r="C3566" s="1">
        <v>9.9909411000000004E-2</v>
      </c>
      <c r="D3566" s="1">
        <v>1.054573E-2</v>
      </c>
    </row>
    <row r="3567" spans="1:4" x14ac:dyDescent="0.15">
      <c r="A3567" s="1">
        <v>35.65</v>
      </c>
      <c r="B3567" s="1">
        <v>5.5562431000000002E-2</v>
      </c>
      <c r="C3567" s="1">
        <v>0.10649723</v>
      </c>
      <c r="D3567" s="1">
        <v>1.1132092E-2</v>
      </c>
    </row>
    <row r="3568" spans="1:4" x14ac:dyDescent="0.15">
      <c r="A3568" s="1">
        <v>35.659999999999997</v>
      </c>
      <c r="B3568" s="1">
        <v>5.5684441000000001E-2</v>
      </c>
      <c r="C3568" s="1">
        <v>0.11242083999999999</v>
      </c>
      <c r="D3568" s="1">
        <v>1.2892443E-2</v>
      </c>
    </row>
    <row r="3569" spans="1:4" x14ac:dyDescent="0.15">
      <c r="A3569" s="1">
        <v>35.67</v>
      </c>
      <c r="B3569" s="1">
        <v>5.4285895000000001E-2</v>
      </c>
      <c r="C3569" s="1">
        <v>0.11742105999999999</v>
      </c>
      <c r="D3569" s="1">
        <v>1.4949423999999999E-2</v>
      </c>
    </row>
    <row r="3570" spans="1:4" x14ac:dyDescent="0.15">
      <c r="A3570" s="1">
        <v>35.68</v>
      </c>
      <c r="B3570" s="1">
        <v>5.1291245999999999E-2</v>
      </c>
      <c r="C3570" s="1">
        <v>0.12305811</v>
      </c>
      <c r="D3570" s="1">
        <v>1.6544749000000001E-2</v>
      </c>
    </row>
    <row r="3571" spans="1:4" x14ac:dyDescent="0.15">
      <c r="A3571" s="1">
        <v>35.69</v>
      </c>
      <c r="B3571" s="1">
        <v>4.8509485999999997E-2</v>
      </c>
      <c r="C3571" s="1">
        <v>0.12750057000000001</v>
      </c>
      <c r="D3571" s="1">
        <v>1.8931644000000001E-2</v>
      </c>
    </row>
    <row r="3572" spans="1:4" x14ac:dyDescent="0.15">
      <c r="A3572" s="1">
        <v>35.700000000000003</v>
      </c>
      <c r="B3572" s="1">
        <v>4.5424038999999999E-2</v>
      </c>
      <c r="C3572" s="1">
        <v>0.13092277999999999</v>
      </c>
      <c r="D3572" s="1">
        <v>2.0942667000000002E-2</v>
      </c>
    </row>
    <row r="3573" spans="1:4" x14ac:dyDescent="0.15">
      <c r="A3573" s="1">
        <v>35.71</v>
      </c>
      <c r="B3573" s="1">
        <v>4.2773223999999999E-2</v>
      </c>
      <c r="C3573" s="1">
        <v>0.13391633999999999</v>
      </c>
      <c r="D3573" s="1">
        <v>2.0937246999999999E-2</v>
      </c>
    </row>
    <row r="3574" spans="1:4" x14ac:dyDescent="0.15">
      <c r="A3574" s="1">
        <v>35.72</v>
      </c>
      <c r="B3574" s="1">
        <v>3.8657240000000002E-2</v>
      </c>
      <c r="C3574" s="1">
        <v>0.13452463000000001</v>
      </c>
      <c r="D3574" s="1">
        <v>2.1885472999999999E-2</v>
      </c>
    </row>
    <row r="3575" spans="1:4" x14ac:dyDescent="0.15">
      <c r="A3575" s="1">
        <v>35.729999999999997</v>
      </c>
      <c r="B3575" s="1">
        <v>3.4036394999999997E-2</v>
      </c>
      <c r="C3575" s="1">
        <v>0.13612191000000001</v>
      </c>
      <c r="D3575" s="1">
        <v>2.143401E-2</v>
      </c>
    </row>
    <row r="3576" spans="1:4" x14ac:dyDescent="0.15">
      <c r="A3576" s="1">
        <v>35.74</v>
      </c>
      <c r="B3576" s="1">
        <v>3.0394986999999998E-2</v>
      </c>
      <c r="C3576" s="1">
        <v>0.13665411999999999</v>
      </c>
      <c r="D3576" s="1">
        <v>2.1000037999999999E-2</v>
      </c>
    </row>
    <row r="3577" spans="1:4" x14ac:dyDescent="0.15">
      <c r="A3577" s="1">
        <v>35.75</v>
      </c>
      <c r="B3577" s="1">
        <v>2.6231592000000001E-2</v>
      </c>
      <c r="C3577" s="1">
        <v>0.13546743</v>
      </c>
      <c r="D3577" s="1">
        <v>1.9336712999999998E-2</v>
      </c>
    </row>
    <row r="3578" spans="1:4" x14ac:dyDescent="0.15">
      <c r="A3578" s="1">
        <v>35.76</v>
      </c>
      <c r="B3578" s="1">
        <v>2.1442371000000002E-2</v>
      </c>
      <c r="C3578" s="1">
        <v>0.13392183999999999</v>
      </c>
      <c r="D3578" s="1">
        <v>1.8657752999999999E-2</v>
      </c>
    </row>
    <row r="3579" spans="1:4" x14ac:dyDescent="0.15">
      <c r="A3579" s="1">
        <v>35.770000000000003</v>
      </c>
      <c r="B3579" s="1">
        <v>1.6195563E-2</v>
      </c>
      <c r="C3579" s="1">
        <v>0.13172965</v>
      </c>
      <c r="D3579" s="1">
        <v>1.8788742000000001E-2</v>
      </c>
    </row>
    <row r="3580" spans="1:4" x14ac:dyDescent="0.15">
      <c r="A3580" s="1">
        <v>35.78</v>
      </c>
      <c r="B3580" s="1">
        <v>9.8456093000000005E-3</v>
      </c>
      <c r="C3580" s="1">
        <v>0.12931055</v>
      </c>
      <c r="D3580" s="1">
        <v>1.7683963E-2</v>
      </c>
    </row>
    <row r="3581" spans="1:4" x14ac:dyDescent="0.15">
      <c r="A3581" s="1">
        <v>35.79</v>
      </c>
      <c r="B3581" s="1">
        <v>4.0320662999999996E-3</v>
      </c>
      <c r="C3581" s="1">
        <v>0.12610389</v>
      </c>
      <c r="D3581" s="1">
        <v>1.6958712000000001E-2</v>
      </c>
    </row>
    <row r="3582" spans="1:4" x14ac:dyDescent="0.15">
      <c r="A3582" s="1">
        <v>35.799999999999997</v>
      </c>
      <c r="B3582" s="1">
        <v>-2.4007823999999999E-3</v>
      </c>
      <c r="C3582" s="1">
        <v>0.12318493</v>
      </c>
      <c r="D3582" s="1">
        <v>1.7025657E-2</v>
      </c>
    </row>
    <row r="3583" spans="1:4" x14ac:dyDescent="0.15">
      <c r="A3583" s="1">
        <v>35.81</v>
      </c>
      <c r="B3583" s="1">
        <v>-9.0747831000000008E-3</v>
      </c>
      <c r="C3583" s="1">
        <v>0.11900518</v>
      </c>
      <c r="D3583" s="1">
        <v>1.7220109000000001E-2</v>
      </c>
    </row>
    <row r="3584" spans="1:4" x14ac:dyDescent="0.15">
      <c r="A3584" s="1">
        <v>35.82</v>
      </c>
      <c r="B3584" s="1">
        <v>-1.4861829999999999E-2</v>
      </c>
      <c r="C3584" s="1">
        <v>0.11413640999999999</v>
      </c>
      <c r="D3584" s="1">
        <v>1.6482835000000001E-2</v>
      </c>
    </row>
    <row r="3585" spans="1:4" x14ac:dyDescent="0.15">
      <c r="A3585" s="1">
        <v>35.83</v>
      </c>
      <c r="B3585" s="1">
        <v>-2.2389362999999999E-2</v>
      </c>
      <c r="C3585" s="1">
        <v>0.10884112</v>
      </c>
      <c r="D3585" s="1">
        <v>1.5626487000000001E-2</v>
      </c>
    </row>
    <row r="3586" spans="1:4" x14ac:dyDescent="0.15">
      <c r="A3586" s="1">
        <v>35.840000000000003</v>
      </c>
      <c r="B3586" s="1">
        <v>-2.7740484999999999E-2</v>
      </c>
      <c r="C3586" s="1">
        <v>0.10211727</v>
      </c>
      <c r="D3586" s="1">
        <v>1.3783686999999999E-2</v>
      </c>
    </row>
    <row r="3587" spans="1:4" x14ac:dyDescent="0.15">
      <c r="A3587" s="1">
        <v>35.85</v>
      </c>
      <c r="B3587" s="1">
        <v>-3.3631778000000001E-2</v>
      </c>
      <c r="C3587" s="1">
        <v>9.5441867E-2</v>
      </c>
      <c r="D3587" s="1">
        <v>1.2400942999999999E-2</v>
      </c>
    </row>
    <row r="3588" spans="1:4" x14ac:dyDescent="0.15">
      <c r="A3588" s="1">
        <v>35.86</v>
      </c>
      <c r="B3588" s="1">
        <v>-4.0348429999999998E-2</v>
      </c>
      <c r="C3588" s="1">
        <v>8.7739440000000002E-2</v>
      </c>
      <c r="D3588" s="1">
        <v>1.2230622E-2</v>
      </c>
    </row>
    <row r="3589" spans="1:4" x14ac:dyDescent="0.15">
      <c r="A3589" s="1">
        <v>35.869999999999997</v>
      </c>
      <c r="B3589" s="1">
        <v>-4.6155054000000001E-2</v>
      </c>
      <c r="C3589" s="1">
        <v>7.9080522E-2</v>
      </c>
      <c r="D3589" s="1">
        <v>1.2034155E-2</v>
      </c>
    </row>
    <row r="3590" spans="1:4" x14ac:dyDescent="0.15">
      <c r="A3590" s="1">
        <v>35.880000000000003</v>
      </c>
      <c r="B3590" s="1">
        <v>-5.1722500999999997E-2</v>
      </c>
      <c r="C3590" s="1">
        <v>7.1412079000000003E-2</v>
      </c>
      <c r="D3590" s="1">
        <v>1.1739049999999999E-2</v>
      </c>
    </row>
    <row r="3591" spans="1:4" x14ac:dyDescent="0.15">
      <c r="A3591" s="1">
        <v>35.89</v>
      </c>
      <c r="B3591" s="1">
        <v>-5.8297421000000002E-2</v>
      </c>
      <c r="C3591" s="1">
        <v>6.2555266999999998E-2</v>
      </c>
      <c r="D3591" s="1">
        <v>1.3244919000000001E-2</v>
      </c>
    </row>
    <row r="3592" spans="1:4" x14ac:dyDescent="0.15">
      <c r="A3592" s="1">
        <v>35.9</v>
      </c>
      <c r="B3592" s="1">
        <v>-6.3232007000000007E-2</v>
      </c>
      <c r="C3592" s="1">
        <v>5.4580666999999999E-2</v>
      </c>
      <c r="D3592" s="1">
        <v>1.4219513E-2</v>
      </c>
    </row>
    <row r="3593" spans="1:4" x14ac:dyDescent="0.15">
      <c r="A3593" s="1">
        <v>35.909999999999997</v>
      </c>
      <c r="B3593" s="1">
        <v>-6.8978859000000003E-2</v>
      </c>
      <c r="C3593" s="1">
        <v>4.6137101E-2</v>
      </c>
      <c r="D3593" s="1">
        <v>1.5546720999999999E-2</v>
      </c>
    </row>
    <row r="3594" spans="1:4" x14ac:dyDescent="0.15">
      <c r="A3594" s="1">
        <v>35.92</v>
      </c>
      <c r="B3594" s="1">
        <v>-7.4584802000000006E-2</v>
      </c>
      <c r="C3594" s="1">
        <v>3.6651796E-2</v>
      </c>
      <c r="D3594" s="1">
        <v>1.5234592999999999E-2</v>
      </c>
    </row>
    <row r="3595" spans="1:4" x14ac:dyDescent="0.15">
      <c r="A3595" s="1">
        <v>35.93</v>
      </c>
      <c r="B3595" s="1">
        <v>-7.9821081000000002E-2</v>
      </c>
      <c r="C3595" s="1">
        <v>2.7842220000000001E-2</v>
      </c>
      <c r="D3595" s="1">
        <v>1.5152746999999999E-2</v>
      </c>
    </row>
    <row r="3596" spans="1:4" x14ac:dyDescent="0.15">
      <c r="A3596" s="1">
        <v>35.94</v>
      </c>
      <c r="B3596" s="1">
        <v>-8.4965968000000003E-2</v>
      </c>
      <c r="C3596" s="1">
        <v>1.9023604E-2</v>
      </c>
      <c r="D3596" s="1">
        <v>1.4742890999999999E-2</v>
      </c>
    </row>
    <row r="3597" spans="1:4" x14ac:dyDescent="0.15">
      <c r="A3597" s="1">
        <v>35.950000000000003</v>
      </c>
      <c r="B3597" s="1">
        <v>-9.0023342000000006E-2</v>
      </c>
      <c r="C3597" s="1">
        <v>1.1246468000000001E-2</v>
      </c>
      <c r="D3597" s="1">
        <v>1.4354337E-2</v>
      </c>
    </row>
    <row r="3598" spans="1:4" x14ac:dyDescent="0.15">
      <c r="A3598" s="1">
        <v>35.96</v>
      </c>
      <c r="B3598" s="1">
        <v>-9.4397267000000007E-2</v>
      </c>
      <c r="C3598" s="1">
        <v>3.7013772000000001E-3</v>
      </c>
      <c r="D3598" s="1">
        <v>1.3012128E-2</v>
      </c>
    </row>
    <row r="3599" spans="1:4" x14ac:dyDescent="0.15">
      <c r="A3599" s="1">
        <v>35.97</v>
      </c>
      <c r="B3599" s="1">
        <v>-9.9023229000000004E-2</v>
      </c>
      <c r="C3599" s="1">
        <v>-3.7682021E-3</v>
      </c>
      <c r="D3599" s="1">
        <v>1.1657104E-2</v>
      </c>
    </row>
    <row r="3600" spans="1:4" x14ac:dyDescent="0.15">
      <c r="A3600" s="1">
        <v>35.979999999999997</v>
      </c>
      <c r="B3600" s="1">
        <v>-0.10219399999999999</v>
      </c>
      <c r="C3600" s="1">
        <v>-9.9219306999999996E-3</v>
      </c>
      <c r="D3600" s="1">
        <v>1.0903761999999999E-2</v>
      </c>
    </row>
    <row r="3601" spans="1:4" x14ac:dyDescent="0.15">
      <c r="A3601" s="1">
        <v>35.99</v>
      </c>
      <c r="B3601" s="1">
        <v>-0.10588160000000001</v>
      </c>
      <c r="C3601" s="1">
        <v>-1.5873073000000001E-2</v>
      </c>
      <c r="D3601" s="1">
        <v>1.0606841000000001E-2</v>
      </c>
    </row>
    <row r="3602" spans="1:4" x14ac:dyDescent="0.15">
      <c r="A3602" s="1">
        <v>36</v>
      </c>
      <c r="B3602" s="1">
        <v>-0.10834770000000001</v>
      </c>
      <c r="C3602" s="1">
        <v>-2.0752194000000002E-2</v>
      </c>
      <c r="D3602" s="1">
        <v>9.9190484999999995E-3</v>
      </c>
    </row>
    <row r="3603" spans="1:4" x14ac:dyDescent="0.15">
      <c r="A3603" s="1">
        <v>36.01</v>
      </c>
      <c r="B3603" s="1">
        <v>-0.11062152</v>
      </c>
      <c r="C3603" s="1">
        <v>-2.6225206000000001E-2</v>
      </c>
      <c r="D3603" s="1">
        <v>9.4946595000000005E-3</v>
      </c>
    </row>
    <row r="3604" spans="1:4" x14ac:dyDescent="0.15">
      <c r="A3604" s="1">
        <v>36.020000000000003</v>
      </c>
      <c r="B3604" s="1">
        <v>-0.11402434</v>
      </c>
      <c r="C3604" s="1">
        <v>-3.1201783E-2</v>
      </c>
      <c r="D3604" s="1">
        <v>9.5627130000000005E-3</v>
      </c>
    </row>
    <row r="3605" spans="1:4" x14ac:dyDescent="0.15">
      <c r="A3605" s="1">
        <v>36.03</v>
      </c>
      <c r="B3605" s="1">
        <v>-0.11484233000000001</v>
      </c>
      <c r="C3605" s="1">
        <v>-3.5867043000000001E-2</v>
      </c>
      <c r="D3605" s="1">
        <v>9.5257676000000003E-3</v>
      </c>
    </row>
    <row r="3606" spans="1:4" x14ac:dyDescent="0.15">
      <c r="A3606" s="1">
        <v>36.04</v>
      </c>
      <c r="B3606" s="1">
        <v>-0.11516585999999999</v>
      </c>
      <c r="C3606" s="1">
        <v>-4.1090671000000002E-2</v>
      </c>
      <c r="D3606" s="1">
        <v>9.0335494000000002E-3</v>
      </c>
    </row>
    <row r="3607" spans="1:4" x14ac:dyDescent="0.15">
      <c r="A3607" s="1">
        <v>36.049999999999997</v>
      </c>
      <c r="B3607" s="1">
        <v>-0.11605777</v>
      </c>
      <c r="C3607" s="1">
        <v>-4.4364555E-2</v>
      </c>
      <c r="D3607" s="1">
        <v>9.4484283000000006E-3</v>
      </c>
    </row>
    <row r="3608" spans="1:4" x14ac:dyDescent="0.15">
      <c r="A3608" s="1">
        <v>36.06</v>
      </c>
      <c r="B3608" s="1">
        <v>-0.11488868000000001</v>
      </c>
      <c r="C3608" s="1">
        <v>-4.7707026E-2</v>
      </c>
      <c r="D3608" s="1">
        <v>9.1306679999999998E-3</v>
      </c>
    </row>
    <row r="3609" spans="1:4" x14ac:dyDescent="0.15">
      <c r="A3609" s="1">
        <v>36.07</v>
      </c>
      <c r="B3609" s="1">
        <v>-0.11433115000000001</v>
      </c>
      <c r="C3609" s="1">
        <v>-5.0335153000000001E-2</v>
      </c>
      <c r="D3609" s="1">
        <v>8.3750391000000004E-3</v>
      </c>
    </row>
    <row r="3610" spans="1:4" x14ac:dyDescent="0.15">
      <c r="A3610" s="1">
        <v>36.08</v>
      </c>
      <c r="B3610" s="1">
        <v>-0.11342044</v>
      </c>
      <c r="C3610" s="1">
        <v>-5.2346533000000001E-2</v>
      </c>
      <c r="D3610" s="1">
        <v>8.5919802999999996E-3</v>
      </c>
    </row>
    <row r="3611" spans="1:4" x14ac:dyDescent="0.15">
      <c r="A3611" s="1">
        <v>36.090000000000003</v>
      </c>
      <c r="B3611" s="1">
        <v>-0.11053486999999999</v>
      </c>
      <c r="C3611" s="1">
        <v>-5.3455748999999997E-2</v>
      </c>
      <c r="D3611" s="1">
        <v>8.4583317000000002E-3</v>
      </c>
    </row>
    <row r="3612" spans="1:4" x14ac:dyDescent="0.15">
      <c r="A3612" s="1">
        <v>36.1</v>
      </c>
      <c r="B3612" s="1">
        <v>-0.10741297</v>
      </c>
      <c r="C3612" s="1">
        <v>-5.4262559000000002E-2</v>
      </c>
      <c r="D3612" s="1">
        <v>7.6009826000000003E-3</v>
      </c>
    </row>
    <row r="3613" spans="1:4" x14ac:dyDescent="0.15">
      <c r="A3613" s="1">
        <v>36.11</v>
      </c>
      <c r="B3613" s="1">
        <v>-0.10424862999999999</v>
      </c>
      <c r="C3613" s="1">
        <v>-5.5177468E-2</v>
      </c>
      <c r="D3613" s="1">
        <v>6.2129847000000002E-3</v>
      </c>
    </row>
    <row r="3614" spans="1:4" x14ac:dyDescent="0.15">
      <c r="A3614" s="1">
        <v>36.119999999999997</v>
      </c>
      <c r="B3614" s="1">
        <v>-9.9499115999999999E-2</v>
      </c>
      <c r="C3614" s="1">
        <v>-5.4817616999999999E-2</v>
      </c>
      <c r="D3614" s="1">
        <v>5.6383492999999996E-3</v>
      </c>
    </row>
    <row r="3615" spans="1:4" x14ac:dyDescent="0.15">
      <c r="A3615" s="1">
        <v>36.130000000000003</v>
      </c>
      <c r="B3615" s="1">
        <v>-9.5690873999999995E-2</v>
      </c>
      <c r="C3615" s="1">
        <v>-5.4437886999999997E-2</v>
      </c>
      <c r="D3615" s="1">
        <v>4.9845274E-3</v>
      </c>
    </row>
    <row r="3616" spans="1:4" x14ac:dyDescent="0.15">
      <c r="A3616" s="1">
        <v>36.14</v>
      </c>
      <c r="B3616" s="1">
        <v>-8.9698163999999997E-2</v>
      </c>
      <c r="C3616" s="1">
        <v>-5.4163699000000003E-2</v>
      </c>
      <c r="D3616" s="1">
        <v>4.4627325999999998E-3</v>
      </c>
    </row>
    <row r="3617" spans="1:4" x14ac:dyDescent="0.15">
      <c r="A3617" s="1">
        <v>36.15</v>
      </c>
      <c r="B3617" s="1">
        <v>-8.4217686999999999E-2</v>
      </c>
      <c r="C3617" s="1">
        <v>-5.2371995999999997E-2</v>
      </c>
      <c r="D3617" s="1">
        <v>3.7636127000000002E-3</v>
      </c>
    </row>
    <row r="3618" spans="1:4" x14ac:dyDescent="0.15">
      <c r="A3618" s="1">
        <v>36.159999999999997</v>
      </c>
      <c r="B3618" s="1">
        <v>-7.8407748999999999E-2</v>
      </c>
      <c r="C3618" s="1">
        <v>-5.0460063999999999E-2</v>
      </c>
      <c r="D3618" s="1">
        <v>2.1957801000000001E-3</v>
      </c>
    </row>
    <row r="3619" spans="1:4" x14ac:dyDescent="0.15">
      <c r="A3619" s="1">
        <v>36.17</v>
      </c>
      <c r="B3619" s="1">
        <v>-7.2249326000000003E-2</v>
      </c>
      <c r="C3619" s="1">
        <v>-4.7784040999999999E-2</v>
      </c>
      <c r="D3619" s="1">
        <v>-4.7471283000000001E-4</v>
      </c>
    </row>
    <row r="3620" spans="1:4" x14ac:dyDescent="0.15">
      <c r="A3620" s="1">
        <v>36.18</v>
      </c>
      <c r="B3620" s="1">
        <v>-6.4024049999999999E-2</v>
      </c>
      <c r="C3620" s="1">
        <v>-4.4794421000000001E-2</v>
      </c>
      <c r="D3620" s="1">
        <v>-2.4056746999999998E-3</v>
      </c>
    </row>
    <row r="3621" spans="1:4" x14ac:dyDescent="0.15">
      <c r="A3621" s="1">
        <v>36.19</v>
      </c>
      <c r="B3621" s="1">
        <v>-5.6160570999999999E-2</v>
      </c>
      <c r="C3621" s="1">
        <v>-4.2887717999999998E-2</v>
      </c>
      <c r="D3621" s="1">
        <v>-4.5538108000000004E-3</v>
      </c>
    </row>
    <row r="3622" spans="1:4" x14ac:dyDescent="0.15">
      <c r="A3622" s="1">
        <v>36.200000000000003</v>
      </c>
      <c r="B3622" s="1">
        <v>-4.7429430000000002E-2</v>
      </c>
      <c r="C3622" s="1">
        <v>-4.0035701999999999E-2</v>
      </c>
      <c r="D3622" s="1">
        <v>-7.0552758999999996E-3</v>
      </c>
    </row>
    <row r="3623" spans="1:4" x14ac:dyDescent="0.15">
      <c r="A3623" s="1">
        <v>36.21</v>
      </c>
      <c r="B3623" s="1">
        <v>-3.9174754999999999E-2</v>
      </c>
      <c r="C3623" s="1">
        <v>-3.6311465000000001E-2</v>
      </c>
      <c r="D3623" s="1">
        <v>-1.0078396E-2</v>
      </c>
    </row>
    <row r="3624" spans="1:4" x14ac:dyDescent="0.15">
      <c r="A3624" s="1">
        <v>36.22</v>
      </c>
      <c r="B3624" s="1">
        <v>-2.9592169000000001E-2</v>
      </c>
      <c r="C3624" s="1">
        <v>-3.2098635E-2</v>
      </c>
      <c r="D3624" s="1">
        <v>-1.2464448E-2</v>
      </c>
    </row>
    <row r="3625" spans="1:4" x14ac:dyDescent="0.15">
      <c r="A3625" s="1">
        <v>36.229999999999997</v>
      </c>
      <c r="B3625" s="1">
        <v>-2.0622689E-2</v>
      </c>
      <c r="C3625" s="1">
        <v>-2.8011615E-2</v>
      </c>
      <c r="D3625" s="1">
        <v>-1.4438922999999999E-2</v>
      </c>
    </row>
    <row r="3626" spans="1:4" x14ac:dyDescent="0.15">
      <c r="A3626" s="1">
        <v>36.24</v>
      </c>
      <c r="B3626" s="1">
        <v>-1.0304964E-2</v>
      </c>
      <c r="C3626" s="1">
        <v>-2.4379252000000001E-2</v>
      </c>
      <c r="D3626" s="1">
        <v>-1.7100921000000002E-2</v>
      </c>
    </row>
    <row r="3627" spans="1:4" x14ac:dyDescent="0.15">
      <c r="A3627" s="1">
        <v>36.25</v>
      </c>
      <c r="B3627" s="1">
        <v>-1.9655015999999999E-3</v>
      </c>
      <c r="C3627" s="1">
        <v>-1.9712337999999999E-2</v>
      </c>
      <c r="D3627" s="1">
        <v>-1.9715287000000001E-2</v>
      </c>
    </row>
    <row r="3628" spans="1:4" x14ac:dyDescent="0.15">
      <c r="A3628" s="1">
        <v>36.26</v>
      </c>
      <c r="B3628" s="1">
        <v>5.9434057000000004E-3</v>
      </c>
      <c r="C3628" s="1">
        <v>-1.5191194E-2</v>
      </c>
      <c r="D3628" s="1">
        <v>-2.1840281999999999E-2</v>
      </c>
    </row>
    <row r="3629" spans="1:4" x14ac:dyDescent="0.15">
      <c r="A3629" s="1">
        <v>36.270000000000003</v>
      </c>
      <c r="B3629" s="1">
        <v>1.4587073000000001E-2</v>
      </c>
      <c r="C3629" s="1">
        <v>-1.068389E-2</v>
      </c>
      <c r="D3629" s="1">
        <v>-2.4642196000000002E-2</v>
      </c>
    </row>
    <row r="3630" spans="1:4" x14ac:dyDescent="0.15">
      <c r="A3630" s="1">
        <v>36.28</v>
      </c>
      <c r="B3630" s="1">
        <v>2.3225595000000002E-2</v>
      </c>
      <c r="C3630" s="1">
        <v>-7.3483554000000001E-3</v>
      </c>
      <c r="D3630" s="1">
        <v>-2.709812E-2</v>
      </c>
    </row>
    <row r="3631" spans="1:4" x14ac:dyDescent="0.15">
      <c r="A3631" s="1">
        <v>36.29</v>
      </c>
      <c r="B3631" s="1">
        <v>3.0800767999999999E-2</v>
      </c>
      <c r="C3631" s="1">
        <v>-3.5893454E-3</v>
      </c>
      <c r="D3631" s="1">
        <v>-2.8198898E-2</v>
      </c>
    </row>
    <row r="3632" spans="1:4" x14ac:dyDescent="0.15">
      <c r="A3632" s="1">
        <v>36.299999999999997</v>
      </c>
      <c r="B3632" s="1">
        <v>3.9778380000000002E-2</v>
      </c>
      <c r="C3632" s="1">
        <v>-9.1284278999999999E-5</v>
      </c>
      <c r="D3632" s="1">
        <v>-3.0254949E-2</v>
      </c>
    </row>
    <row r="3633" spans="1:4" x14ac:dyDescent="0.15">
      <c r="A3633" s="1">
        <v>36.31</v>
      </c>
      <c r="B3633" s="1">
        <v>4.6753676000000001E-2</v>
      </c>
      <c r="C3633" s="1">
        <v>1.8664692E-3</v>
      </c>
      <c r="D3633" s="1">
        <v>-3.1319567999999999E-2</v>
      </c>
    </row>
    <row r="3634" spans="1:4" x14ac:dyDescent="0.15">
      <c r="A3634" s="1">
        <v>36.32</v>
      </c>
      <c r="B3634" s="1">
        <v>5.4042345999999998E-2</v>
      </c>
      <c r="C3634" s="1">
        <v>5.6169914999999997E-3</v>
      </c>
      <c r="D3634" s="1">
        <v>-3.3678971000000002E-2</v>
      </c>
    </row>
    <row r="3635" spans="1:4" x14ac:dyDescent="0.15">
      <c r="A3635" s="1">
        <v>36.33</v>
      </c>
      <c r="B3635" s="1">
        <v>6.0641742999999998E-2</v>
      </c>
      <c r="C3635" s="1">
        <v>8.0374728000000006E-3</v>
      </c>
      <c r="D3635" s="1">
        <v>-3.4999379999999997E-2</v>
      </c>
    </row>
    <row r="3636" spans="1:4" x14ac:dyDescent="0.15">
      <c r="A3636" s="1">
        <v>36.340000000000003</v>
      </c>
      <c r="B3636" s="1">
        <v>6.7614586000000004E-2</v>
      </c>
      <c r="C3636" s="1">
        <v>1.0028001999999999E-2</v>
      </c>
      <c r="D3636" s="1">
        <v>-3.6100324000000003E-2</v>
      </c>
    </row>
    <row r="3637" spans="1:4" x14ac:dyDescent="0.15">
      <c r="A3637" s="1">
        <v>36.35</v>
      </c>
      <c r="B3637" s="1">
        <v>7.4271323E-2</v>
      </c>
      <c r="C3637" s="1">
        <v>1.2333706E-2</v>
      </c>
      <c r="D3637" s="1">
        <v>-3.8168928999999997E-2</v>
      </c>
    </row>
    <row r="3638" spans="1:4" x14ac:dyDescent="0.15">
      <c r="A3638" s="1">
        <v>36.36</v>
      </c>
      <c r="B3638" s="1">
        <v>7.9061962999999999E-2</v>
      </c>
      <c r="C3638" s="1">
        <v>1.3603433999999999E-2</v>
      </c>
      <c r="D3638" s="1">
        <v>-4.0133136999999999E-2</v>
      </c>
    </row>
    <row r="3639" spans="1:4" x14ac:dyDescent="0.15">
      <c r="A3639" s="1">
        <v>36.369999999999997</v>
      </c>
      <c r="B3639" s="1">
        <v>8.2987079000000005E-2</v>
      </c>
      <c r="C3639" s="1">
        <v>1.4092608E-2</v>
      </c>
      <c r="D3639" s="1">
        <v>-4.2032042999999998E-2</v>
      </c>
    </row>
    <row r="3640" spans="1:4" x14ac:dyDescent="0.15">
      <c r="A3640" s="1">
        <v>36.380000000000003</v>
      </c>
      <c r="B3640" s="1">
        <v>8.7034414000000004E-2</v>
      </c>
      <c r="C3640" s="1">
        <v>1.4754420000000001E-2</v>
      </c>
      <c r="D3640" s="1">
        <v>-4.3883100000000001E-2</v>
      </c>
    </row>
    <row r="3641" spans="1:4" x14ac:dyDescent="0.15">
      <c r="A3641" s="1">
        <v>36.39</v>
      </c>
      <c r="B3641" s="1">
        <v>8.9931096000000002E-2</v>
      </c>
      <c r="C3641" s="1">
        <v>1.5252533E-2</v>
      </c>
      <c r="D3641" s="1">
        <v>-4.4562910999999997E-2</v>
      </c>
    </row>
    <row r="3642" spans="1:4" x14ac:dyDescent="0.15">
      <c r="A3642" s="1">
        <v>36.4</v>
      </c>
      <c r="B3642" s="1">
        <v>9.3095506999999994E-2</v>
      </c>
      <c r="C3642" s="1">
        <v>1.6858247999999999E-2</v>
      </c>
      <c r="D3642" s="1">
        <v>-4.5034813999999999E-2</v>
      </c>
    </row>
    <row r="3643" spans="1:4" x14ac:dyDescent="0.15">
      <c r="A3643" s="1">
        <v>36.409999999999997</v>
      </c>
      <c r="B3643" s="1">
        <v>9.4997519000000002E-2</v>
      </c>
      <c r="C3643" s="1">
        <v>1.6970120000000002E-2</v>
      </c>
      <c r="D3643" s="1">
        <v>-4.4711635E-2</v>
      </c>
    </row>
    <row r="3644" spans="1:4" x14ac:dyDescent="0.15">
      <c r="A3644" s="1">
        <v>36.42</v>
      </c>
      <c r="B3644" s="1">
        <v>9.7017728999999997E-2</v>
      </c>
      <c r="C3644" s="1">
        <v>1.8519913999999998E-2</v>
      </c>
      <c r="D3644" s="1">
        <v>-4.5039610000000001E-2</v>
      </c>
    </row>
    <row r="3645" spans="1:4" x14ac:dyDescent="0.15">
      <c r="A3645" s="1">
        <v>36.43</v>
      </c>
      <c r="B3645" s="1">
        <v>0.10006349</v>
      </c>
      <c r="C3645" s="1">
        <v>1.9253921E-2</v>
      </c>
      <c r="D3645" s="1">
        <v>-4.4107764000000001E-2</v>
      </c>
    </row>
    <row r="3646" spans="1:4" x14ac:dyDescent="0.15">
      <c r="A3646" s="1">
        <v>36.44</v>
      </c>
      <c r="B3646" s="1">
        <v>0.10118321</v>
      </c>
      <c r="C3646" s="1">
        <v>1.9641292000000001E-2</v>
      </c>
      <c r="D3646" s="1">
        <v>-4.3460062000000001E-2</v>
      </c>
    </row>
    <row r="3647" spans="1:4" x14ac:dyDescent="0.15">
      <c r="A3647" s="1">
        <v>36.450000000000003</v>
      </c>
      <c r="B3647" s="1">
        <v>0.10143576</v>
      </c>
      <c r="C3647" s="1">
        <v>1.9195032000000001E-2</v>
      </c>
      <c r="D3647" s="1">
        <v>-4.2855733E-2</v>
      </c>
    </row>
    <row r="3648" spans="1:4" x14ac:dyDescent="0.15">
      <c r="A3648" s="1">
        <v>36.46</v>
      </c>
      <c r="B3648" s="1">
        <v>0.10273868999999999</v>
      </c>
      <c r="C3648" s="1">
        <v>2.0012228E-2</v>
      </c>
      <c r="D3648" s="1">
        <v>-4.2669433999999999E-2</v>
      </c>
    </row>
    <row r="3649" spans="1:4" x14ac:dyDescent="0.15">
      <c r="A3649" s="1">
        <v>36.47</v>
      </c>
      <c r="B3649" s="1">
        <v>0.10173736999999999</v>
      </c>
      <c r="C3649" s="1">
        <v>2.1218269000000001E-2</v>
      </c>
      <c r="D3649" s="1">
        <v>-4.2131554000000002E-2</v>
      </c>
    </row>
    <row r="3650" spans="1:4" x14ac:dyDescent="0.15">
      <c r="A3650" s="1">
        <v>36.479999999999997</v>
      </c>
      <c r="B3650" s="1">
        <v>0.10117708</v>
      </c>
      <c r="C3650" s="1">
        <v>2.1489167999999999E-2</v>
      </c>
      <c r="D3650" s="1">
        <v>-4.1323511E-2</v>
      </c>
    </row>
    <row r="3651" spans="1:4" x14ac:dyDescent="0.15">
      <c r="A3651" s="1">
        <v>36.49</v>
      </c>
      <c r="B3651" s="1">
        <v>9.9141400000000005E-2</v>
      </c>
      <c r="C3651" s="1">
        <v>2.1853286E-2</v>
      </c>
      <c r="D3651" s="1">
        <v>-4.0850848000000002E-2</v>
      </c>
    </row>
    <row r="3652" spans="1:4" x14ac:dyDescent="0.15">
      <c r="A3652" s="1">
        <v>36.5</v>
      </c>
      <c r="B3652" s="1">
        <v>9.6419157000000005E-2</v>
      </c>
      <c r="C3652" s="1">
        <v>2.2833518000000001E-2</v>
      </c>
      <c r="D3652" s="1">
        <v>-3.9867909999999999E-2</v>
      </c>
    </row>
    <row r="3653" spans="1:4" x14ac:dyDescent="0.15">
      <c r="A3653" s="1">
        <v>36.51</v>
      </c>
      <c r="B3653" s="1">
        <v>9.4305294999999997E-2</v>
      </c>
      <c r="C3653" s="1">
        <v>2.2720186999999999E-2</v>
      </c>
      <c r="D3653" s="1">
        <v>-3.7525640999999998E-2</v>
      </c>
    </row>
    <row r="3654" spans="1:4" x14ac:dyDescent="0.15">
      <c r="A3654" s="1">
        <v>36.520000000000003</v>
      </c>
      <c r="B3654" s="1">
        <v>9.0764560999999994E-2</v>
      </c>
      <c r="C3654" s="1">
        <v>2.4217763999999999E-2</v>
      </c>
      <c r="D3654" s="1">
        <v>-3.7605643000000001E-2</v>
      </c>
    </row>
    <row r="3655" spans="1:4" x14ac:dyDescent="0.15">
      <c r="A3655" s="1">
        <v>36.53</v>
      </c>
      <c r="B3655" s="1">
        <v>8.6670094000000003E-2</v>
      </c>
      <c r="C3655" s="1">
        <v>2.5122091999999999E-2</v>
      </c>
      <c r="D3655" s="1">
        <v>-3.6086893000000002E-2</v>
      </c>
    </row>
    <row r="3656" spans="1:4" x14ac:dyDescent="0.15">
      <c r="A3656" s="1">
        <v>36.54</v>
      </c>
      <c r="B3656" s="1">
        <v>8.4118066000000005E-2</v>
      </c>
      <c r="C3656" s="1">
        <v>2.6515924999999999E-2</v>
      </c>
      <c r="D3656" s="1">
        <v>-3.6081614999999997E-2</v>
      </c>
    </row>
    <row r="3657" spans="1:4" x14ac:dyDescent="0.15">
      <c r="A3657" s="1">
        <v>36.549999999999997</v>
      </c>
      <c r="B3657" s="1">
        <v>7.9278187999999999E-2</v>
      </c>
      <c r="C3657" s="1">
        <v>2.8538779E-2</v>
      </c>
      <c r="D3657" s="1">
        <v>-3.6034268000000001E-2</v>
      </c>
    </row>
    <row r="3658" spans="1:4" x14ac:dyDescent="0.15">
      <c r="A3658" s="1">
        <v>36.56</v>
      </c>
      <c r="B3658" s="1">
        <v>7.5917566000000006E-2</v>
      </c>
      <c r="C3658" s="1">
        <v>2.8913819E-2</v>
      </c>
      <c r="D3658" s="1">
        <v>-3.5381843000000003E-2</v>
      </c>
    </row>
    <row r="3659" spans="1:4" x14ac:dyDescent="0.15">
      <c r="A3659" s="1">
        <v>36.57</v>
      </c>
      <c r="B3659" s="1">
        <v>7.1932975999999996E-2</v>
      </c>
      <c r="C3659" s="1">
        <v>2.9513998E-2</v>
      </c>
      <c r="D3659" s="1">
        <v>-3.4359361999999997E-2</v>
      </c>
    </row>
    <row r="3660" spans="1:4" x14ac:dyDescent="0.15">
      <c r="A3660" s="1">
        <v>36.58</v>
      </c>
      <c r="B3660" s="1">
        <v>6.8279696000000001E-2</v>
      </c>
      <c r="C3660" s="1">
        <v>2.9972746000000001E-2</v>
      </c>
      <c r="D3660" s="1">
        <v>-3.2742897E-2</v>
      </c>
    </row>
    <row r="3661" spans="1:4" x14ac:dyDescent="0.15">
      <c r="A3661" s="1">
        <v>36.590000000000003</v>
      </c>
      <c r="B3661" s="1">
        <v>6.4624110999999998E-2</v>
      </c>
      <c r="C3661" s="1">
        <v>3.0481603999999999E-2</v>
      </c>
      <c r="D3661" s="1">
        <v>-3.2045653E-2</v>
      </c>
    </row>
    <row r="3662" spans="1:4" x14ac:dyDescent="0.15">
      <c r="A3662" s="1">
        <v>36.6</v>
      </c>
      <c r="B3662" s="1">
        <v>6.0615968999999999E-2</v>
      </c>
      <c r="C3662" s="1">
        <v>3.0670967E-2</v>
      </c>
      <c r="D3662" s="1">
        <v>-3.0488366999999999E-2</v>
      </c>
    </row>
    <row r="3663" spans="1:4" x14ac:dyDescent="0.15">
      <c r="A3663" s="1">
        <v>36.61</v>
      </c>
      <c r="B3663" s="1">
        <v>5.5726656999999999E-2</v>
      </c>
      <c r="C3663" s="1">
        <v>2.9797449E-2</v>
      </c>
      <c r="D3663" s="1">
        <v>-2.7898893000000001E-2</v>
      </c>
    </row>
    <row r="3664" spans="1:4" x14ac:dyDescent="0.15">
      <c r="A3664" s="1">
        <v>36.619999999999997</v>
      </c>
      <c r="B3664" s="1">
        <v>5.4232140999999998E-2</v>
      </c>
      <c r="C3664" s="1">
        <v>2.9684786000000001E-2</v>
      </c>
      <c r="D3664" s="1">
        <v>-2.5472692000000002E-2</v>
      </c>
    </row>
    <row r="3665" spans="1:4" x14ac:dyDescent="0.15">
      <c r="A3665" s="1">
        <v>36.630000000000003</v>
      </c>
      <c r="B3665" s="1">
        <v>5.1181908999999998E-2</v>
      </c>
      <c r="C3665" s="1">
        <v>2.8686203E-2</v>
      </c>
      <c r="D3665" s="1">
        <v>-2.2919179000000001E-2</v>
      </c>
    </row>
    <row r="3666" spans="1:4" x14ac:dyDescent="0.15">
      <c r="A3666" s="1">
        <v>36.64</v>
      </c>
      <c r="B3666" s="1">
        <v>4.8246768000000002E-2</v>
      </c>
      <c r="C3666" s="1">
        <v>2.8520995E-2</v>
      </c>
      <c r="D3666" s="1">
        <v>-1.9794264999999998E-2</v>
      </c>
    </row>
    <row r="3667" spans="1:4" x14ac:dyDescent="0.15">
      <c r="A3667" s="1">
        <v>36.65</v>
      </c>
      <c r="B3667" s="1">
        <v>4.5559177999999999E-2</v>
      </c>
      <c r="C3667" s="1">
        <v>2.8675105999999999E-2</v>
      </c>
      <c r="D3667" s="1">
        <v>-1.6419923999999999E-2</v>
      </c>
    </row>
    <row r="3668" spans="1:4" x14ac:dyDescent="0.15">
      <c r="A3668" s="1">
        <v>36.659999999999997</v>
      </c>
      <c r="B3668" s="1">
        <v>4.2854560999999999E-2</v>
      </c>
      <c r="C3668" s="1">
        <v>2.8234436000000002E-2</v>
      </c>
      <c r="D3668" s="1">
        <v>-1.3162227E-2</v>
      </c>
    </row>
    <row r="3669" spans="1:4" x14ac:dyDescent="0.15">
      <c r="A3669" s="1">
        <v>36.67</v>
      </c>
      <c r="B3669" s="1">
        <v>4.0395357999999999E-2</v>
      </c>
      <c r="C3669" s="1">
        <v>2.8285232E-2</v>
      </c>
      <c r="D3669" s="1">
        <v>-9.7057914999999998E-3</v>
      </c>
    </row>
    <row r="3670" spans="1:4" x14ac:dyDescent="0.15">
      <c r="A3670" s="1">
        <v>36.68</v>
      </c>
      <c r="B3670" s="1">
        <v>3.8151516000000003E-2</v>
      </c>
      <c r="C3670" s="1">
        <v>2.7983833E-2</v>
      </c>
      <c r="D3670" s="1">
        <v>-5.0284733E-3</v>
      </c>
    </row>
    <row r="3671" spans="1:4" x14ac:dyDescent="0.15">
      <c r="A3671" s="1">
        <v>36.69</v>
      </c>
      <c r="B3671" s="1">
        <v>3.4585486999999998E-2</v>
      </c>
      <c r="C3671" s="1">
        <v>2.8346718E-2</v>
      </c>
      <c r="D3671" s="1">
        <v>-1.159958E-3</v>
      </c>
    </row>
    <row r="3672" spans="1:4" x14ac:dyDescent="0.15">
      <c r="A3672" s="1">
        <v>36.700000000000003</v>
      </c>
      <c r="B3672" s="1">
        <v>3.3004973999999999E-2</v>
      </c>
      <c r="C3672" s="1">
        <v>2.8297040999999998E-2</v>
      </c>
      <c r="D3672" s="1">
        <v>3.7978821999999999E-3</v>
      </c>
    </row>
    <row r="3673" spans="1:4" x14ac:dyDescent="0.15">
      <c r="A3673" s="1">
        <v>36.71</v>
      </c>
      <c r="B3673" s="1">
        <v>2.9451924000000001E-2</v>
      </c>
      <c r="C3673" s="1">
        <v>2.8338535000000002E-2</v>
      </c>
      <c r="D3673" s="1">
        <v>7.1400758999999999E-3</v>
      </c>
    </row>
    <row r="3674" spans="1:4" x14ac:dyDescent="0.15">
      <c r="A3674" s="1">
        <v>36.72</v>
      </c>
      <c r="B3674" s="1">
        <v>2.6990882000000001E-2</v>
      </c>
      <c r="C3674" s="1">
        <v>2.8236378999999999E-2</v>
      </c>
      <c r="D3674" s="1">
        <v>1.1454216999999999E-2</v>
      </c>
    </row>
    <row r="3675" spans="1:4" x14ac:dyDescent="0.15">
      <c r="A3675" s="1">
        <v>36.729999999999997</v>
      </c>
      <c r="B3675" s="1">
        <v>2.3266775999999999E-2</v>
      </c>
      <c r="C3675" s="1">
        <v>2.7260375E-2</v>
      </c>
      <c r="D3675" s="1">
        <v>1.5278933999999999E-2</v>
      </c>
    </row>
    <row r="3676" spans="1:4" x14ac:dyDescent="0.15">
      <c r="A3676" s="1">
        <v>36.74</v>
      </c>
      <c r="B3676" s="1">
        <v>1.8962507E-2</v>
      </c>
      <c r="C3676" s="1">
        <v>2.8112703999999999E-2</v>
      </c>
      <c r="D3676" s="1">
        <v>1.8927970999999998E-2</v>
      </c>
    </row>
    <row r="3677" spans="1:4" x14ac:dyDescent="0.15">
      <c r="A3677" s="1">
        <v>36.75</v>
      </c>
      <c r="B3677" s="1">
        <v>1.6030115000000001E-2</v>
      </c>
      <c r="C3677" s="1">
        <v>2.8507558999999998E-2</v>
      </c>
      <c r="D3677" s="1">
        <v>2.2059552999999999E-2</v>
      </c>
    </row>
    <row r="3678" spans="1:4" x14ac:dyDescent="0.15">
      <c r="A3678" s="1">
        <v>36.76</v>
      </c>
      <c r="B3678" s="1">
        <v>1.2660073000000001E-2</v>
      </c>
      <c r="C3678" s="1">
        <v>2.8797847000000001E-2</v>
      </c>
      <c r="D3678" s="1">
        <v>2.4771930000000001E-2</v>
      </c>
    </row>
    <row r="3679" spans="1:4" x14ac:dyDescent="0.15">
      <c r="A3679" s="1">
        <v>36.770000000000003</v>
      </c>
      <c r="B3679" s="1">
        <v>8.5295648000000002E-3</v>
      </c>
      <c r="C3679" s="1">
        <v>2.9425934000000001E-2</v>
      </c>
      <c r="D3679" s="1">
        <v>2.6997375000000001E-2</v>
      </c>
    </row>
    <row r="3680" spans="1:4" x14ac:dyDescent="0.15">
      <c r="A3680" s="1">
        <v>36.78</v>
      </c>
      <c r="B3680" s="1">
        <v>7.3352395000000001E-3</v>
      </c>
      <c r="C3680" s="1">
        <v>2.9811602E-2</v>
      </c>
      <c r="D3680" s="1">
        <v>2.9870504999999999E-2</v>
      </c>
    </row>
    <row r="3681" spans="1:4" x14ac:dyDescent="0.15">
      <c r="A3681" s="1">
        <v>36.79</v>
      </c>
      <c r="B3681" s="1">
        <v>4.8709629000000003E-3</v>
      </c>
      <c r="C3681" s="1">
        <v>3.1442638000000002E-2</v>
      </c>
      <c r="D3681" s="1">
        <v>3.2299183000000002E-2</v>
      </c>
    </row>
    <row r="3682" spans="1:4" x14ac:dyDescent="0.15">
      <c r="A3682" s="1">
        <v>36.799999999999997</v>
      </c>
      <c r="B3682" s="1">
        <v>2.4979088999999999E-3</v>
      </c>
      <c r="C3682" s="1">
        <v>3.1873350000000002E-2</v>
      </c>
      <c r="D3682" s="1">
        <v>3.5904209999999999E-2</v>
      </c>
    </row>
    <row r="3683" spans="1:4" x14ac:dyDescent="0.15">
      <c r="A3683" s="1">
        <v>36.81</v>
      </c>
      <c r="B3683" s="1">
        <v>1.3956869E-3</v>
      </c>
      <c r="C3683" s="1">
        <v>3.2378399000000002E-2</v>
      </c>
      <c r="D3683" s="1">
        <v>3.8460714999999999E-2</v>
      </c>
    </row>
    <row r="3684" spans="1:4" x14ac:dyDescent="0.15">
      <c r="A3684" s="1">
        <v>36.82</v>
      </c>
      <c r="B3684" s="1">
        <v>-1.0837449E-5</v>
      </c>
      <c r="C3684" s="1">
        <v>3.3027028E-2</v>
      </c>
      <c r="D3684" s="1">
        <v>4.0480008999999997E-2</v>
      </c>
    </row>
    <row r="3685" spans="1:4" x14ac:dyDescent="0.15">
      <c r="A3685" s="1">
        <v>36.83</v>
      </c>
      <c r="B3685" s="1">
        <v>-1.2193313E-3</v>
      </c>
      <c r="C3685" s="1">
        <v>3.2928104E-2</v>
      </c>
      <c r="D3685" s="1">
        <v>4.1770094000000001E-2</v>
      </c>
    </row>
    <row r="3686" spans="1:4" x14ac:dyDescent="0.15">
      <c r="A3686" s="1">
        <v>36.840000000000003</v>
      </c>
      <c r="B3686" s="1">
        <v>-6.1006619000000004E-4</v>
      </c>
      <c r="C3686" s="1">
        <v>3.3875975000000003E-2</v>
      </c>
      <c r="D3686" s="1">
        <v>4.4683940999999998E-2</v>
      </c>
    </row>
    <row r="3687" spans="1:4" x14ac:dyDescent="0.15">
      <c r="A3687" s="1">
        <v>36.85</v>
      </c>
      <c r="B3687" s="1">
        <v>-9.2180621E-5</v>
      </c>
      <c r="C3687" s="1">
        <v>3.3919287999999999E-2</v>
      </c>
      <c r="D3687" s="1">
        <v>4.6115630999999997E-2</v>
      </c>
    </row>
    <row r="3688" spans="1:4" x14ac:dyDescent="0.15">
      <c r="A3688" s="1">
        <v>36.86</v>
      </c>
      <c r="B3688" s="1">
        <v>1.1763309E-3</v>
      </c>
      <c r="C3688" s="1">
        <v>3.3926141999999999E-2</v>
      </c>
      <c r="D3688" s="1">
        <v>4.6632301000000001E-2</v>
      </c>
    </row>
    <row r="3689" spans="1:4" x14ac:dyDescent="0.15">
      <c r="A3689" s="1">
        <v>36.869999999999997</v>
      </c>
      <c r="B3689" s="1">
        <v>2.0623884000000002E-3</v>
      </c>
      <c r="C3689" s="1">
        <v>3.4248735000000002E-2</v>
      </c>
      <c r="D3689" s="1">
        <v>4.8453810999999999E-2</v>
      </c>
    </row>
    <row r="3690" spans="1:4" x14ac:dyDescent="0.15">
      <c r="A3690" s="1">
        <v>36.880000000000003</v>
      </c>
      <c r="B3690" s="1">
        <v>3.4352495000000002E-3</v>
      </c>
      <c r="C3690" s="1">
        <v>3.4113426000000002E-2</v>
      </c>
      <c r="D3690" s="1">
        <v>4.9487772999999999E-2</v>
      </c>
    </row>
    <row r="3691" spans="1:4" x14ac:dyDescent="0.15">
      <c r="A3691" s="1">
        <v>36.89</v>
      </c>
      <c r="B3691" s="1">
        <v>5.2496147000000003E-3</v>
      </c>
      <c r="C3691" s="1">
        <v>3.4369864E-2</v>
      </c>
      <c r="D3691" s="1">
        <v>4.9755879000000003E-2</v>
      </c>
    </row>
    <row r="3692" spans="1:4" x14ac:dyDescent="0.15">
      <c r="A3692" s="1">
        <v>36.9</v>
      </c>
      <c r="B3692" s="1">
        <v>6.1489162999999996E-3</v>
      </c>
      <c r="C3692" s="1">
        <v>3.3865733000000002E-2</v>
      </c>
      <c r="D3692" s="1">
        <v>4.9928142000000002E-2</v>
      </c>
    </row>
    <row r="3693" spans="1:4" x14ac:dyDescent="0.15">
      <c r="A3693" s="1">
        <v>36.909999999999997</v>
      </c>
      <c r="B3693" s="1">
        <v>7.2385501000000003E-3</v>
      </c>
      <c r="C3693" s="1">
        <v>3.3930487000000002E-2</v>
      </c>
      <c r="D3693" s="1">
        <v>4.9954760000000001E-2</v>
      </c>
    </row>
    <row r="3694" spans="1:4" x14ac:dyDescent="0.15">
      <c r="A3694" s="1">
        <v>36.92</v>
      </c>
      <c r="B3694" s="1">
        <v>8.2716106999999994E-3</v>
      </c>
      <c r="C3694" s="1">
        <v>3.3503574000000001E-2</v>
      </c>
      <c r="D3694" s="1">
        <v>4.9818371E-2</v>
      </c>
    </row>
    <row r="3695" spans="1:4" x14ac:dyDescent="0.15">
      <c r="A3695" s="1">
        <v>36.93</v>
      </c>
      <c r="B3695" s="1">
        <v>9.5696358000000002E-3</v>
      </c>
      <c r="C3695" s="1">
        <v>3.2371327999999998E-2</v>
      </c>
      <c r="D3695" s="1">
        <v>4.9076715E-2</v>
      </c>
    </row>
    <row r="3696" spans="1:4" x14ac:dyDescent="0.15">
      <c r="A3696" s="1">
        <v>36.94</v>
      </c>
      <c r="B3696" s="1">
        <v>1.0801711E-2</v>
      </c>
      <c r="C3696" s="1">
        <v>3.1746229000000001E-2</v>
      </c>
      <c r="D3696" s="1">
        <v>4.6981574999999998E-2</v>
      </c>
    </row>
    <row r="3697" spans="1:4" x14ac:dyDescent="0.15">
      <c r="A3697" s="1">
        <v>36.950000000000003</v>
      </c>
      <c r="B3697" s="1">
        <v>1.019052E-2</v>
      </c>
      <c r="C3697" s="1">
        <v>3.1819871E-2</v>
      </c>
      <c r="D3697" s="1">
        <v>4.5234435000000003E-2</v>
      </c>
    </row>
    <row r="3698" spans="1:4" x14ac:dyDescent="0.15">
      <c r="A3698" s="1">
        <v>36.96</v>
      </c>
      <c r="B3698" s="1">
        <v>1.160038E-2</v>
      </c>
      <c r="C3698" s="1">
        <v>3.1174977999999999E-2</v>
      </c>
      <c r="D3698" s="1">
        <v>4.3101070999999998E-2</v>
      </c>
    </row>
    <row r="3699" spans="1:4" x14ac:dyDescent="0.15">
      <c r="A3699" s="1">
        <v>36.97</v>
      </c>
      <c r="B3699" s="1">
        <v>1.2840446E-2</v>
      </c>
      <c r="C3699" s="1">
        <v>2.9976618999999999E-2</v>
      </c>
      <c r="D3699" s="1">
        <v>4.2326491000000001E-2</v>
      </c>
    </row>
    <row r="3700" spans="1:4" x14ac:dyDescent="0.15">
      <c r="A3700" s="1">
        <v>36.979999999999997</v>
      </c>
      <c r="B3700" s="1">
        <v>1.2820270999999999E-2</v>
      </c>
      <c r="C3700" s="1">
        <v>2.9055259E-2</v>
      </c>
      <c r="D3700" s="1">
        <v>4.1354399E-2</v>
      </c>
    </row>
    <row r="3701" spans="1:4" x14ac:dyDescent="0.15">
      <c r="A3701" s="1">
        <v>36.99</v>
      </c>
      <c r="B3701" s="1">
        <v>1.310392E-2</v>
      </c>
      <c r="C3701" s="1">
        <v>2.9304093E-2</v>
      </c>
      <c r="D3701" s="1">
        <v>3.9817984000000001E-2</v>
      </c>
    </row>
    <row r="3702" spans="1:4" x14ac:dyDescent="0.15">
      <c r="A3702" s="1">
        <v>37</v>
      </c>
      <c r="B3702" s="1">
        <v>1.3374561E-2</v>
      </c>
      <c r="C3702" s="1">
        <v>2.8541857E-2</v>
      </c>
      <c r="D3702" s="1">
        <v>3.7657834000000001E-2</v>
      </c>
    </row>
    <row r="3703" spans="1:4" x14ac:dyDescent="0.15">
      <c r="A3703" s="1">
        <v>37.01</v>
      </c>
      <c r="B3703" s="1">
        <v>1.3193421E-2</v>
      </c>
      <c r="C3703" s="1">
        <v>2.8425649000000001E-2</v>
      </c>
      <c r="D3703" s="1">
        <v>3.6619709E-2</v>
      </c>
    </row>
    <row r="3704" spans="1:4" x14ac:dyDescent="0.15">
      <c r="A3704" s="1">
        <v>37.020000000000003</v>
      </c>
      <c r="B3704" s="1">
        <v>1.3970447E-2</v>
      </c>
      <c r="C3704" s="1">
        <v>2.7536851000000001E-2</v>
      </c>
      <c r="D3704" s="1">
        <v>3.3945382000000003E-2</v>
      </c>
    </row>
    <row r="3705" spans="1:4" x14ac:dyDescent="0.15">
      <c r="A3705" s="1">
        <v>37.03</v>
      </c>
      <c r="B3705" s="1">
        <v>1.2959116E-2</v>
      </c>
      <c r="C3705" s="1">
        <v>2.7646661999999999E-2</v>
      </c>
      <c r="D3705" s="1">
        <v>3.1826811000000003E-2</v>
      </c>
    </row>
    <row r="3706" spans="1:4" x14ac:dyDescent="0.15">
      <c r="A3706" s="1">
        <v>37.04</v>
      </c>
      <c r="B3706" s="1">
        <v>1.3243421E-2</v>
      </c>
      <c r="C3706" s="1">
        <v>2.727769E-2</v>
      </c>
      <c r="D3706" s="1">
        <v>3.0034234E-2</v>
      </c>
    </row>
    <row r="3707" spans="1:4" x14ac:dyDescent="0.15">
      <c r="A3707" s="1">
        <v>37.049999999999997</v>
      </c>
      <c r="B3707" s="1">
        <v>1.3326779E-2</v>
      </c>
      <c r="C3707" s="1">
        <v>2.6076769999999999E-2</v>
      </c>
      <c r="D3707" s="1">
        <v>2.8857929000000001E-2</v>
      </c>
    </row>
    <row r="3708" spans="1:4" x14ac:dyDescent="0.15">
      <c r="A3708" s="1">
        <v>37.06</v>
      </c>
      <c r="B3708" s="1">
        <v>1.2791452E-2</v>
      </c>
      <c r="C3708" s="1">
        <v>2.6413591E-2</v>
      </c>
      <c r="D3708" s="1">
        <v>2.7345688999999999E-2</v>
      </c>
    </row>
    <row r="3709" spans="1:4" x14ac:dyDescent="0.15">
      <c r="A3709" s="1">
        <v>37.07</v>
      </c>
      <c r="B3709" s="1">
        <v>1.2664557E-2</v>
      </c>
      <c r="C3709" s="1">
        <v>2.6317548999999999E-2</v>
      </c>
      <c r="D3709" s="1">
        <v>2.6243174000000001E-2</v>
      </c>
    </row>
    <row r="3710" spans="1:4" x14ac:dyDescent="0.15">
      <c r="A3710" s="1">
        <v>37.08</v>
      </c>
      <c r="B3710" s="1">
        <v>1.3321723000000001E-2</v>
      </c>
      <c r="C3710" s="1">
        <v>2.6487954000000001E-2</v>
      </c>
      <c r="D3710" s="1">
        <v>2.5040372000000002E-2</v>
      </c>
    </row>
    <row r="3711" spans="1:4" x14ac:dyDescent="0.15">
      <c r="A3711" s="1">
        <v>37.090000000000003</v>
      </c>
      <c r="B3711" s="1">
        <v>1.3323167E-2</v>
      </c>
      <c r="C3711" s="1">
        <v>2.7119919999999999E-2</v>
      </c>
      <c r="D3711" s="1">
        <v>2.3391051999999999E-2</v>
      </c>
    </row>
    <row r="3712" spans="1:4" x14ac:dyDescent="0.15">
      <c r="A3712" s="1">
        <v>37.1</v>
      </c>
      <c r="B3712" s="1">
        <v>1.2860543E-2</v>
      </c>
      <c r="C3712" s="1">
        <v>2.739132E-2</v>
      </c>
      <c r="D3712" s="1">
        <v>2.1455031999999999E-2</v>
      </c>
    </row>
    <row r="3713" spans="1:4" x14ac:dyDescent="0.15">
      <c r="A3713" s="1">
        <v>37.11</v>
      </c>
      <c r="B3713" s="1">
        <v>1.1211942000000001E-2</v>
      </c>
      <c r="C3713" s="1">
        <v>2.8824345000000001E-2</v>
      </c>
      <c r="D3713" s="1">
        <v>2.0039303000000001E-2</v>
      </c>
    </row>
    <row r="3714" spans="1:4" x14ac:dyDescent="0.15">
      <c r="A3714" s="1">
        <v>37.119999999999997</v>
      </c>
      <c r="B3714" s="1">
        <v>9.7086169999999992E-3</v>
      </c>
      <c r="C3714" s="1">
        <v>3.0136188000000001E-2</v>
      </c>
      <c r="D3714" s="1">
        <v>1.8591300000000002E-2</v>
      </c>
    </row>
    <row r="3715" spans="1:4" x14ac:dyDescent="0.15">
      <c r="A3715" s="1">
        <v>37.130000000000003</v>
      </c>
      <c r="B3715" s="1">
        <v>7.2776530000000002E-3</v>
      </c>
      <c r="C3715" s="1">
        <v>3.0906834000000001E-2</v>
      </c>
      <c r="D3715" s="1">
        <v>1.7821225E-2</v>
      </c>
    </row>
    <row r="3716" spans="1:4" x14ac:dyDescent="0.15">
      <c r="A3716" s="1">
        <v>37.14</v>
      </c>
      <c r="B3716" s="1">
        <v>4.4453493E-3</v>
      </c>
      <c r="C3716" s="1">
        <v>3.2355690999999999E-2</v>
      </c>
      <c r="D3716" s="1">
        <v>1.7687265000000001E-2</v>
      </c>
    </row>
    <row r="3717" spans="1:4" x14ac:dyDescent="0.15">
      <c r="A3717" s="1">
        <v>37.15</v>
      </c>
      <c r="B3717" s="1">
        <v>2.1477318999999998E-3</v>
      </c>
      <c r="C3717" s="1">
        <v>3.3554940999999998E-2</v>
      </c>
      <c r="D3717" s="1">
        <v>1.7401125999999999E-2</v>
      </c>
    </row>
    <row r="3718" spans="1:4" x14ac:dyDescent="0.15">
      <c r="A3718" s="1">
        <v>37.159999999999997</v>
      </c>
      <c r="B3718" s="1">
        <v>-3.6792013000000001E-4</v>
      </c>
      <c r="C3718" s="1">
        <v>3.5646941000000001E-2</v>
      </c>
      <c r="D3718" s="1">
        <v>1.866019E-2</v>
      </c>
    </row>
    <row r="3719" spans="1:4" x14ac:dyDescent="0.15">
      <c r="A3719" s="1">
        <v>37.17</v>
      </c>
      <c r="B3719" s="1">
        <v>-4.6173942000000004E-3</v>
      </c>
      <c r="C3719" s="1">
        <v>3.7362693000000002E-2</v>
      </c>
      <c r="D3719" s="1">
        <v>1.9323103000000001E-2</v>
      </c>
    </row>
    <row r="3720" spans="1:4" x14ac:dyDescent="0.15">
      <c r="A3720" s="1">
        <v>37.18</v>
      </c>
      <c r="B3720" s="1">
        <v>-7.8268854000000006E-3</v>
      </c>
      <c r="C3720" s="1">
        <v>3.9492261000000001E-2</v>
      </c>
      <c r="D3720" s="1">
        <v>1.9524097000000001E-2</v>
      </c>
    </row>
    <row r="3721" spans="1:4" x14ac:dyDescent="0.15">
      <c r="A3721" s="1">
        <v>37.19</v>
      </c>
      <c r="B3721" s="1">
        <v>-1.0739902000000001E-2</v>
      </c>
      <c r="C3721" s="1">
        <v>4.1271025000000003E-2</v>
      </c>
      <c r="D3721" s="1">
        <v>1.9594496999999999E-2</v>
      </c>
    </row>
    <row r="3722" spans="1:4" x14ac:dyDescent="0.15">
      <c r="A3722" s="1">
        <v>37.200000000000003</v>
      </c>
      <c r="B3722" s="1">
        <v>-1.4063472E-2</v>
      </c>
      <c r="C3722" s="1">
        <v>4.2345188999999998E-2</v>
      </c>
      <c r="D3722" s="1">
        <v>1.9646799999999999E-2</v>
      </c>
    </row>
    <row r="3723" spans="1:4" x14ac:dyDescent="0.15">
      <c r="A3723" s="1">
        <v>37.21</v>
      </c>
      <c r="B3723" s="1">
        <v>-1.8126894000000001E-2</v>
      </c>
      <c r="C3723" s="1">
        <v>4.3838560999999998E-2</v>
      </c>
      <c r="D3723" s="1">
        <v>1.9206735999999999E-2</v>
      </c>
    </row>
    <row r="3724" spans="1:4" x14ac:dyDescent="0.15">
      <c r="A3724" s="1">
        <v>37.22</v>
      </c>
      <c r="B3724" s="1">
        <v>-2.2450057999999998E-2</v>
      </c>
      <c r="C3724" s="1">
        <v>4.4422855999999997E-2</v>
      </c>
      <c r="D3724" s="1">
        <v>2.0705485999999999E-2</v>
      </c>
    </row>
    <row r="3725" spans="1:4" x14ac:dyDescent="0.15">
      <c r="A3725" s="1">
        <v>37.229999999999997</v>
      </c>
      <c r="B3725" s="1">
        <v>-2.6724365E-2</v>
      </c>
      <c r="C3725" s="1">
        <v>4.5367521000000001E-2</v>
      </c>
      <c r="D3725" s="1">
        <v>2.0569305E-2</v>
      </c>
    </row>
    <row r="3726" spans="1:4" x14ac:dyDescent="0.15">
      <c r="A3726" s="1">
        <v>37.24</v>
      </c>
      <c r="B3726" s="1">
        <v>-3.0984581000000001E-2</v>
      </c>
      <c r="C3726" s="1">
        <v>4.5866507000000001E-2</v>
      </c>
      <c r="D3726" s="1">
        <v>1.9831631999999998E-2</v>
      </c>
    </row>
    <row r="3727" spans="1:4" x14ac:dyDescent="0.15">
      <c r="A3727" s="1">
        <v>37.25</v>
      </c>
      <c r="B3727" s="1">
        <v>-3.4408552000000002E-2</v>
      </c>
      <c r="C3727" s="1">
        <v>4.5778784000000003E-2</v>
      </c>
      <c r="D3727" s="1">
        <v>1.8580363999999999E-2</v>
      </c>
    </row>
    <row r="3728" spans="1:4" x14ac:dyDescent="0.15">
      <c r="A3728" s="1">
        <v>37.26</v>
      </c>
      <c r="B3728" s="1">
        <v>-3.7806126000000002E-2</v>
      </c>
      <c r="C3728" s="1">
        <v>4.5988567000000001E-2</v>
      </c>
      <c r="D3728" s="1">
        <v>1.8485021000000001E-2</v>
      </c>
    </row>
    <row r="3729" spans="1:4" x14ac:dyDescent="0.15">
      <c r="A3729" s="1">
        <v>37.270000000000003</v>
      </c>
      <c r="B3729" s="1">
        <v>-4.1216741000000001E-2</v>
      </c>
      <c r="C3729" s="1">
        <v>4.5269244E-2</v>
      </c>
      <c r="D3729" s="1">
        <v>1.6366749E-2</v>
      </c>
    </row>
    <row r="3730" spans="1:4" x14ac:dyDescent="0.15">
      <c r="A3730" s="1">
        <v>37.28</v>
      </c>
      <c r="B3730" s="1">
        <v>-4.4421245999999998E-2</v>
      </c>
      <c r="C3730" s="1">
        <v>4.4815323999999997E-2</v>
      </c>
      <c r="D3730" s="1">
        <v>1.3886363000000001E-2</v>
      </c>
    </row>
    <row r="3731" spans="1:4" x14ac:dyDescent="0.15">
      <c r="A3731" s="1">
        <v>37.29</v>
      </c>
      <c r="B3731" s="1">
        <v>-4.7729178999999997E-2</v>
      </c>
      <c r="C3731" s="1">
        <v>4.4620632E-2</v>
      </c>
      <c r="D3731" s="1">
        <v>1.2223967000000001E-2</v>
      </c>
    </row>
    <row r="3732" spans="1:4" x14ac:dyDescent="0.15">
      <c r="A3732" s="1">
        <v>37.299999999999997</v>
      </c>
      <c r="B3732" s="1">
        <v>-5.1810171000000002E-2</v>
      </c>
      <c r="C3732" s="1">
        <v>4.3536107999999997E-2</v>
      </c>
      <c r="D3732" s="1">
        <v>1.1103408E-2</v>
      </c>
    </row>
    <row r="3733" spans="1:4" x14ac:dyDescent="0.15">
      <c r="A3733" s="1">
        <v>37.31</v>
      </c>
      <c r="B3733" s="1">
        <v>-5.5843619999999997E-2</v>
      </c>
      <c r="C3733" s="1">
        <v>4.3404173999999997E-2</v>
      </c>
      <c r="D3733" s="1">
        <v>9.6477916000000004E-3</v>
      </c>
    </row>
    <row r="3734" spans="1:4" x14ac:dyDescent="0.15">
      <c r="A3734" s="1">
        <v>37.32</v>
      </c>
      <c r="B3734" s="1">
        <v>-5.9810699000000002E-2</v>
      </c>
      <c r="C3734" s="1">
        <v>4.1818860999999999E-2</v>
      </c>
      <c r="D3734" s="1">
        <v>7.3639487000000002E-3</v>
      </c>
    </row>
    <row r="3735" spans="1:4" x14ac:dyDescent="0.15">
      <c r="A3735" s="1">
        <v>37.33</v>
      </c>
      <c r="B3735" s="1">
        <v>-6.4505133000000006E-2</v>
      </c>
      <c r="C3735" s="1">
        <v>4.0793490000000002E-2</v>
      </c>
      <c r="D3735" s="1">
        <v>5.5737447999999997E-3</v>
      </c>
    </row>
    <row r="3736" spans="1:4" x14ac:dyDescent="0.15">
      <c r="A3736" s="1">
        <v>37.340000000000003</v>
      </c>
      <c r="B3736" s="1">
        <v>-6.7390598999999995E-2</v>
      </c>
      <c r="C3736" s="1">
        <v>3.8822974000000003E-2</v>
      </c>
      <c r="D3736" s="1">
        <v>4.0246090999999998E-3</v>
      </c>
    </row>
    <row r="3737" spans="1:4" x14ac:dyDescent="0.15">
      <c r="A3737" s="1">
        <v>37.35</v>
      </c>
      <c r="B3737" s="1">
        <v>-7.0600519E-2</v>
      </c>
      <c r="C3737" s="1">
        <v>3.6598387000000003E-2</v>
      </c>
      <c r="D3737" s="1">
        <v>1.7716492E-3</v>
      </c>
    </row>
    <row r="3738" spans="1:4" x14ac:dyDescent="0.15">
      <c r="A3738" s="1">
        <v>37.36</v>
      </c>
      <c r="B3738" s="1">
        <v>-7.3573983999999995E-2</v>
      </c>
      <c r="C3738" s="1">
        <v>3.4473572000000001E-2</v>
      </c>
      <c r="D3738" s="1">
        <v>-8.2320894000000004E-5</v>
      </c>
    </row>
    <row r="3739" spans="1:4" x14ac:dyDescent="0.15">
      <c r="A3739" s="1">
        <v>37.369999999999997</v>
      </c>
      <c r="B3739" s="1">
        <v>-7.6080115000000004E-2</v>
      </c>
      <c r="C3739" s="1">
        <v>3.2258367000000003E-2</v>
      </c>
      <c r="D3739" s="1">
        <v>-1.3839162000000001E-3</v>
      </c>
    </row>
    <row r="3740" spans="1:4" x14ac:dyDescent="0.15">
      <c r="A3740" s="1">
        <v>37.380000000000003</v>
      </c>
      <c r="B3740" s="1">
        <v>-8.0066104999999999E-2</v>
      </c>
      <c r="C3740" s="1">
        <v>3.0192851999999999E-2</v>
      </c>
      <c r="D3740" s="1">
        <v>-3.6721841999999998E-3</v>
      </c>
    </row>
    <row r="3741" spans="1:4" x14ac:dyDescent="0.15">
      <c r="A3741" s="1">
        <v>37.39</v>
      </c>
      <c r="B3741" s="1">
        <v>-8.3378893999999995E-2</v>
      </c>
      <c r="C3741" s="1">
        <v>2.8410892E-2</v>
      </c>
      <c r="D3741" s="1">
        <v>-6.0128235999999998E-3</v>
      </c>
    </row>
    <row r="3742" spans="1:4" x14ac:dyDescent="0.15">
      <c r="A3742" s="1">
        <v>37.4</v>
      </c>
      <c r="B3742" s="1">
        <v>-8.6385322E-2</v>
      </c>
      <c r="C3742" s="1">
        <v>2.5392674E-2</v>
      </c>
      <c r="D3742" s="1">
        <v>-8.6879331999999993E-3</v>
      </c>
    </row>
    <row r="3743" spans="1:4" x14ac:dyDescent="0.15">
      <c r="A3743" s="1">
        <v>37.409999999999997</v>
      </c>
      <c r="B3743" s="1">
        <v>-8.9394067999999993E-2</v>
      </c>
      <c r="C3743" s="1">
        <v>2.3481611999999999E-2</v>
      </c>
      <c r="D3743" s="1">
        <v>-1.1104553E-2</v>
      </c>
    </row>
    <row r="3744" spans="1:4" x14ac:dyDescent="0.15">
      <c r="A3744" s="1">
        <v>37.42</v>
      </c>
      <c r="B3744" s="1">
        <v>-9.1199976000000002E-2</v>
      </c>
      <c r="C3744" s="1">
        <v>2.0269144999999999E-2</v>
      </c>
      <c r="D3744" s="1">
        <v>-1.3322291999999999E-2</v>
      </c>
    </row>
    <row r="3745" spans="1:4" x14ac:dyDescent="0.15">
      <c r="A3745" s="1">
        <v>37.43</v>
      </c>
      <c r="B3745" s="1">
        <v>-9.3786735999999996E-2</v>
      </c>
      <c r="C3745" s="1">
        <v>1.8292474E-2</v>
      </c>
      <c r="D3745" s="1">
        <v>-1.5828644999999999E-2</v>
      </c>
    </row>
    <row r="3746" spans="1:4" x14ac:dyDescent="0.15">
      <c r="A3746" s="1">
        <v>37.44</v>
      </c>
      <c r="B3746" s="1">
        <v>-9.4601096999999995E-2</v>
      </c>
      <c r="C3746" s="1">
        <v>1.5340207999999999E-2</v>
      </c>
      <c r="D3746" s="1">
        <v>-1.7975277000000001E-2</v>
      </c>
    </row>
    <row r="3747" spans="1:4" x14ac:dyDescent="0.15">
      <c r="A3747" s="1">
        <v>37.450000000000003</v>
      </c>
      <c r="B3747" s="1">
        <v>-9.5278583999999999E-2</v>
      </c>
      <c r="C3747" s="1">
        <v>1.2288518E-2</v>
      </c>
      <c r="D3747" s="1">
        <v>-1.9364853000000001E-2</v>
      </c>
    </row>
    <row r="3748" spans="1:4" x14ac:dyDescent="0.15">
      <c r="A3748" s="1">
        <v>37.46</v>
      </c>
      <c r="B3748" s="1">
        <v>-9.5888186E-2</v>
      </c>
      <c r="C3748" s="1">
        <v>8.9110982999999998E-3</v>
      </c>
      <c r="D3748" s="1">
        <v>-1.9966670999999998E-2</v>
      </c>
    </row>
    <row r="3749" spans="1:4" x14ac:dyDescent="0.15">
      <c r="A3749" s="1">
        <v>37.47</v>
      </c>
      <c r="B3749" s="1">
        <v>-9.5448822000000003E-2</v>
      </c>
      <c r="C3749" s="1">
        <v>5.0674142999999998E-3</v>
      </c>
      <c r="D3749" s="1">
        <v>-2.1173071000000002E-2</v>
      </c>
    </row>
    <row r="3750" spans="1:4" x14ac:dyDescent="0.15">
      <c r="A3750" s="1">
        <v>37.479999999999997</v>
      </c>
      <c r="B3750" s="1">
        <v>-9.4997466000000003E-2</v>
      </c>
      <c r="C3750" s="1">
        <v>6.3448281000000003E-4</v>
      </c>
      <c r="D3750" s="1">
        <v>-2.2968523000000001E-2</v>
      </c>
    </row>
    <row r="3751" spans="1:4" x14ac:dyDescent="0.15">
      <c r="A3751" s="1">
        <v>37.49</v>
      </c>
      <c r="B3751" s="1">
        <v>-9.3838799000000001E-2</v>
      </c>
      <c r="C3751" s="1">
        <v>-3.2573954999999999E-3</v>
      </c>
      <c r="D3751" s="1">
        <v>-2.4517744000000001E-2</v>
      </c>
    </row>
    <row r="3752" spans="1:4" x14ac:dyDescent="0.15">
      <c r="A3752" s="1">
        <v>37.5</v>
      </c>
      <c r="B3752" s="1">
        <v>-9.2678261999999997E-2</v>
      </c>
      <c r="C3752" s="1">
        <v>-7.713681E-3</v>
      </c>
      <c r="D3752" s="1">
        <v>-2.6218749999999999E-2</v>
      </c>
    </row>
    <row r="3753" spans="1:4" x14ac:dyDescent="0.15">
      <c r="A3753" s="1">
        <v>37.51</v>
      </c>
      <c r="B3753" s="1">
        <v>-9.1488945000000002E-2</v>
      </c>
      <c r="C3753" s="1">
        <v>-1.2574253000000001E-2</v>
      </c>
      <c r="D3753" s="1">
        <v>-2.7368064000000001E-2</v>
      </c>
    </row>
    <row r="3754" spans="1:4" x14ac:dyDescent="0.15">
      <c r="A3754" s="1">
        <v>37.520000000000003</v>
      </c>
      <c r="B3754" s="1">
        <v>-8.9933568000000005E-2</v>
      </c>
      <c r="C3754" s="1">
        <v>-1.7230783E-2</v>
      </c>
      <c r="D3754" s="1">
        <v>-3.0375908E-2</v>
      </c>
    </row>
    <row r="3755" spans="1:4" x14ac:dyDescent="0.15">
      <c r="A3755" s="1">
        <v>37.53</v>
      </c>
      <c r="B3755" s="1">
        <v>-8.7481312000000006E-2</v>
      </c>
      <c r="C3755" s="1">
        <v>-2.1086996E-2</v>
      </c>
      <c r="D3755" s="1">
        <v>-3.3386184999999999E-2</v>
      </c>
    </row>
    <row r="3756" spans="1:4" x14ac:dyDescent="0.15">
      <c r="A3756" s="1">
        <v>37.54</v>
      </c>
      <c r="B3756" s="1">
        <v>-8.5495644999999995E-2</v>
      </c>
      <c r="C3756" s="1">
        <v>-2.5857213E-2</v>
      </c>
      <c r="D3756" s="1">
        <v>-3.4915109E-2</v>
      </c>
    </row>
    <row r="3757" spans="1:4" x14ac:dyDescent="0.15">
      <c r="A3757" s="1">
        <v>37.549999999999997</v>
      </c>
      <c r="B3757" s="1">
        <v>-8.3003517999999998E-2</v>
      </c>
      <c r="C3757" s="1">
        <v>-3.0786959999999999E-2</v>
      </c>
      <c r="D3757" s="1">
        <v>-3.6565042999999998E-2</v>
      </c>
    </row>
    <row r="3758" spans="1:4" x14ac:dyDescent="0.15">
      <c r="A3758" s="1">
        <v>37.56</v>
      </c>
      <c r="B3758" s="1">
        <v>-7.9701704999999998E-2</v>
      </c>
      <c r="C3758" s="1">
        <v>-3.4103518999999999E-2</v>
      </c>
      <c r="D3758" s="1">
        <v>-3.9360065999999999E-2</v>
      </c>
    </row>
    <row r="3759" spans="1:4" x14ac:dyDescent="0.15">
      <c r="A3759" s="1">
        <v>37.57</v>
      </c>
      <c r="B3759" s="1">
        <v>-7.7335840000000003E-2</v>
      </c>
      <c r="C3759" s="1">
        <v>-3.8000522000000002E-2</v>
      </c>
      <c r="D3759" s="1">
        <v>-4.0679945000000002E-2</v>
      </c>
    </row>
    <row r="3760" spans="1:4" x14ac:dyDescent="0.15">
      <c r="A3760" s="1">
        <v>37.58</v>
      </c>
      <c r="B3760" s="1">
        <v>-7.3630001E-2</v>
      </c>
      <c r="C3760" s="1">
        <v>-4.2063128999999998E-2</v>
      </c>
      <c r="D3760" s="1">
        <v>-4.1767058000000003E-2</v>
      </c>
    </row>
    <row r="3761" spans="1:4" x14ac:dyDescent="0.15">
      <c r="A3761" s="1">
        <v>37.590000000000003</v>
      </c>
      <c r="B3761" s="1">
        <v>-7.0003614000000006E-2</v>
      </c>
      <c r="C3761" s="1">
        <v>-4.6185698999999997E-2</v>
      </c>
      <c r="D3761" s="1">
        <v>-4.3949533999999998E-2</v>
      </c>
    </row>
    <row r="3762" spans="1:4" x14ac:dyDescent="0.15">
      <c r="A3762" s="1">
        <v>37.6</v>
      </c>
      <c r="B3762" s="1">
        <v>-6.64328E-2</v>
      </c>
      <c r="C3762" s="1">
        <v>-4.9929858000000001E-2</v>
      </c>
      <c r="D3762" s="1">
        <v>-4.5017342000000002E-2</v>
      </c>
    </row>
    <row r="3763" spans="1:4" x14ac:dyDescent="0.15">
      <c r="A3763" s="1">
        <v>37.61</v>
      </c>
      <c r="B3763" s="1">
        <v>-6.1624904000000001E-2</v>
      </c>
      <c r="C3763" s="1">
        <v>-5.2442586999999999E-2</v>
      </c>
      <c r="D3763" s="1">
        <v>-4.4318056000000002E-2</v>
      </c>
    </row>
    <row r="3764" spans="1:4" x14ac:dyDescent="0.15">
      <c r="A3764" s="1">
        <v>37.619999999999997</v>
      </c>
      <c r="B3764" s="1">
        <v>-5.8353750000000003E-2</v>
      </c>
      <c r="C3764" s="1">
        <v>-5.5450566E-2</v>
      </c>
      <c r="D3764" s="1">
        <v>-4.5542708000000001E-2</v>
      </c>
    </row>
    <row r="3765" spans="1:4" x14ac:dyDescent="0.15">
      <c r="A3765" s="1">
        <v>37.630000000000003</v>
      </c>
      <c r="B3765" s="1">
        <v>-5.4048667000000002E-2</v>
      </c>
      <c r="C3765" s="1">
        <v>-5.8853164999999999E-2</v>
      </c>
      <c r="D3765" s="1">
        <v>-4.5803654999999999E-2</v>
      </c>
    </row>
    <row r="3766" spans="1:4" x14ac:dyDescent="0.15">
      <c r="A3766" s="1">
        <v>37.64</v>
      </c>
      <c r="B3766" s="1">
        <v>-4.9434052999999999E-2</v>
      </c>
      <c r="C3766" s="1">
        <v>-6.1129818000000002E-2</v>
      </c>
      <c r="D3766" s="1">
        <v>-4.6009685000000002E-2</v>
      </c>
    </row>
    <row r="3767" spans="1:4" x14ac:dyDescent="0.15">
      <c r="A3767" s="1">
        <v>37.65</v>
      </c>
      <c r="B3767" s="1">
        <v>-4.6654418000000003E-2</v>
      </c>
      <c r="C3767" s="1">
        <v>-6.3799227999999999E-2</v>
      </c>
      <c r="D3767" s="1">
        <v>-4.7120246999999997E-2</v>
      </c>
    </row>
    <row r="3768" spans="1:4" x14ac:dyDescent="0.15">
      <c r="A3768" s="1">
        <v>37.659999999999997</v>
      </c>
      <c r="B3768" s="1">
        <v>-4.1205592999999999E-2</v>
      </c>
      <c r="C3768" s="1">
        <v>-6.5638595999999994E-2</v>
      </c>
      <c r="D3768" s="1">
        <v>-4.7473481999999997E-2</v>
      </c>
    </row>
    <row r="3769" spans="1:4" x14ac:dyDescent="0.15">
      <c r="A3769" s="1">
        <v>37.67</v>
      </c>
      <c r="B3769" s="1">
        <v>-3.6539902999999999E-2</v>
      </c>
      <c r="C3769" s="1">
        <v>-6.7864545999999998E-2</v>
      </c>
      <c r="D3769" s="1">
        <v>-4.7737284999999997E-2</v>
      </c>
    </row>
    <row r="3770" spans="1:4" x14ac:dyDescent="0.15">
      <c r="A3770" s="1">
        <v>37.68</v>
      </c>
      <c r="B3770" s="1">
        <v>-3.0856766000000001E-2</v>
      </c>
      <c r="C3770" s="1">
        <v>-6.8987205999999995E-2</v>
      </c>
      <c r="D3770" s="1">
        <v>-4.825981E-2</v>
      </c>
    </row>
    <row r="3771" spans="1:4" x14ac:dyDescent="0.15">
      <c r="A3771" s="1">
        <v>37.69</v>
      </c>
      <c r="B3771" s="1">
        <v>-2.4516E-2</v>
      </c>
      <c r="C3771" s="1">
        <v>-7.0021696999999994E-2</v>
      </c>
      <c r="D3771" s="1">
        <v>-4.8639275000000003E-2</v>
      </c>
    </row>
    <row r="3772" spans="1:4" x14ac:dyDescent="0.15">
      <c r="A3772" s="1">
        <v>37.700000000000003</v>
      </c>
      <c r="B3772" s="1">
        <v>-1.9436233000000001E-2</v>
      </c>
      <c r="C3772" s="1">
        <v>-7.0315090999999996E-2</v>
      </c>
      <c r="D3772" s="1">
        <v>-4.907864E-2</v>
      </c>
    </row>
    <row r="3773" spans="1:4" x14ac:dyDescent="0.15">
      <c r="A3773" s="1">
        <v>37.71</v>
      </c>
      <c r="B3773" s="1">
        <v>-1.3199182E-2</v>
      </c>
      <c r="C3773" s="1">
        <v>-7.0749268000000004E-2</v>
      </c>
      <c r="D3773" s="1">
        <v>-4.8877724999999997E-2</v>
      </c>
    </row>
    <row r="3774" spans="1:4" x14ac:dyDescent="0.15">
      <c r="A3774" s="1">
        <v>37.72</v>
      </c>
      <c r="B3774" s="1">
        <v>-7.4993281999999996E-3</v>
      </c>
      <c r="C3774" s="1">
        <v>-7.1108006000000001E-2</v>
      </c>
      <c r="D3774" s="1">
        <v>-4.9303723000000001E-2</v>
      </c>
    </row>
    <row r="3775" spans="1:4" x14ac:dyDescent="0.15">
      <c r="A3775" s="1">
        <v>37.729999999999997</v>
      </c>
      <c r="B3775" s="1">
        <v>-1.2718332000000001E-3</v>
      </c>
      <c r="C3775" s="1">
        <v>-6.9506388000000002E-2</v>
      </c>
      <c r="D3775" s="1">
        <v>-4.9624368000000002E-2</v>
      </c>
    </row>
    <row r="3776" spans="1:4" x14ac:dyDescent="0.15">
      <c r="A3776" s="1">
        <v>37.74</v>
      </c>
      <c r="B3776" s="1">
        <v>4.6243717000000002E-3</v>
      </c>
      <c r="C3776" s="1">
        <v>-6.7183037000000001E-2</v>
      </c>
      <c r="D3776" s="1">
        <v>-4.9326659000000002E-2</v>
      </c>
    </row>
    <row r="3777" spans="1:4" x14ac:dyDescent="0.15">
      <c r="A3777" s="1">
        <v>37.75</v>
      </c>
      <c r="B3777" s="1">
        <v>1.0058813E-2</v>
      </c>
      <c r="C3777" s="1">
        <v>-6.4733542000000005E-2</v>
      </c>
      <c r="D3777" s="1">
        <v>-4.8677664000000002E-2</v>
      </c>
    </row>
    <row r="3778" spans="1:4" x14ac:dyDescent="0.15">
      <c r="A3778" s="1">
        <v>37.76</v>
      </c>
      <c r="B3778" s="1">
        <v>1.5373905E-2</v>
      </c>
      <c r="C3778" s="1">
        <v>-6.2789577999999999E-2</v>
      </c>
      <c r="D3778" s="1">
        <v>-4.8936436999999999E-2</v>
      </c>
    </row>
    <row r="3779" spans="1:4" x14ac:dyDescent="0.15">
      <c r="A3779" s="1">
        <v>37.770000000000003</v>
      </c>
      <c r="B3779" s="1">
        <v>2.0635638000000001E-2</v>
      </c>
      <c r="C3779" s="1">
        <v>-5.9531733000000003E-2</v>
      </c>
      <c r="D3779" s="1">
        <v>-4.7761942000000002E-2</v>
      </c>
    </row>
    <row r="3780" spans="1:4" x14ac:dyDescent="0.15">
      <c r="A3780" s="1">
        <v>37.78</v>
      </c>
      <c r="B3780" s="1">
        <v>2.6278660999999998E-2</v>
      </c>
      <c r="C3780" s="1">
        <v>-5.5137119999999998E-2</v>
      </c>
      <c r="D3780" s="1">
        <v>-4.5248277000000003E-2</v>
      </c>
    </row>
    <row r="3781" spans="1:4" x14ac:dyDescent="0.15">
      <c r="A3781" s="1">
        <v>37.79</v>
      </c>
      <c r="B3781" s="1">
        <v>3.1891754000000001E-2</v>
      </c>
      <c r="C3781" s="1">
        <v>-5.1613744000000003E-2</v>
      </c>
      <c r="D3781" s="1">
        <v>-4.5209695000000001E-2</v>
      </c>
    </row>
    <row r="3782" spans="1:4" x14ac:dyDescent="0.15">
      <c r="A3782" s="1">
        <v>37.799999999999997</v>
      </c>
      <c r="B3782" s="1">
        <v>3.6270726000000003E-2</v>
      </c>
      <c r="C3782" s="1">
        <v>-4.7655852999999998E-2</v>
      </c>
      <c r="D3782" s="1">
        <v>-4.5192253000000002E-2</v>
      </c>
    </row>
    <row r="3783" spans="1:4" x14ac:dyDescent="0.15">
      <c r="A3783" s="1">
        <v>37.81</v>
      </c>
      <c r="B3783" s="1">
        <v>4.1007369000000002E-2</v>
      </c>
      <c r="C3783" s="1">
        <v>-4.2778961999999997E-2</v>
      </c>
      <c r="D3783" s="1">
        <v>-4.5264763999999999E-2</v>
      </c>
    </row>
    <row r="3784" spans="1:4" x14ac:dyDescent="0.15">
      <c r="A3784" s="1">
        <v>37.82</v>
      </c>
      <c r="B3784" s="1">
        <v>4.6592387999999998E-2</v>
      </c>
      <c r="C3784" s="1">
        <v>-3.7869156000000001E-2</v>
      </c>
      <c r="D3784" s="1">
        <v>-4.4385016999999999E-2</v>
      </c>
    </row>
    <row r="3785" spans="1:4" x14ac:dyDescent="0.15">
      <c r="A3785" s="1">
        <v>37.83</v>
      </c>
      <c r="B3785" s="1">
        <v>5.0105130999999997E-2</v>
      </c>
      <c r="C3785" s="1">
        <v>-3.3335099E-2</v>
      </c>
      <c r="D3785" s="1">
        <v>-4.4050936999999998E-2</v>
      </c>
    </row>
    <row r="3786" spans="1:4" x14ac:dyDescent="0.15">
      <c r="A3786" s="1">
        <v>37.840000000000003</v>
      </c>
      <c r="B3786" s="1">
        <v>5.4451052E-2</v>
      </c>
      <c r="C3786" s="1">
        <v>-2.9047389999999999E-2</v>
      </c>
      <c r="D3786" s="1">
        <v>-4.3875746E-2</v>
      </c>
    </row>
    <row r="3787" spans="1:4" x14ac:dyDescent="0.15">
      <c r="A3787" s="1">
        <v>37.85</v>
      </c>
      <c r="B3787" s="1">
        <v>5.9077442000000001E-2</v>
      </c>
      <c r="C3787" s="1">
        <v>-2.3105111000000001E-2</v>
      </c>
      <c r="D3787" s="1">
        <v>-4.3235596000000001E-2</v>
      </c>
    </row>
    <row r="3788" spans="1:4" x14ac:dyDescent="0.15">
      <c r="A3788" s="1">
        <v>37.86</v>
      </c>
      <c r="B3788" s="1">
        <v>6.2211507999999999E-2</v>
      </c>
      <c r="C3788" s="1">
        <v>-1.7928354000000001E-2</v>
      </c>
      <c r="D3788" s="1">
        <v>-4.1970742999999998E-2</v>
      </c>
    </row>
    <row r="3789" spans="1:4" x14ac:dyDescent="0.15">
      <c r="A3789" s="1">
        <v>37.869999999999997</v>
      </c>
      <c r="B3789" s="1">
        <v>6.6360260000000004E-2</v>
      </c>
      <c r="C3789" s="1">
        <v>-1.1675316E-2</v>
      </c>
      <c r="D3789" s="1">
        <v>-4.183887E-2</v>
      </c>
    </row>
    <row r="3790" spans="1:4" x14ac:dyDescent="0.15">
      <c r="A3790" s="1">
        <v>37.880000000000003</v>
      </c>
      <c r="B3790" s="1">
        <v>6.9927734000000005E-2</v>
      </c>
      <c r="C3790" s="1">
        <v>-6.0283827999999999E-3</v>
      </c>
      <c r="D3790" s="1">
        <v>-4.0275976999999998E-2</v>
      </c>
    </row>
    <row r="3791" spans="1:4" x14ac:dyDescent="0.15">
      <c r="A3791" s="1">
        <v>37.89</v>
      </c>
      <c r="B3791" s="1">
        <v>7.2525373000000004E-2</v>
      </c>
      <c r="C3791" s="1">
        <v>-8.7231790000000004E-4</v>
      </c>
      <c r="D3791" s="1">
        <v>-3.9806922000000002E-2</v>
      </c>
    </row>
    <row r="3792" spans="1:4" x14ac:dyDescent="0.15">
      <c r="A3792" s="1">
        <v>37.9</v>
      </c>
      <c r="B3792" s="1">
        <v>7.6955030999999993E-2</v>
      </c>
      <c r="C3792" s="1">
        <v>5.2785204999999998E-3</v>
      </c>
      <c r="D3792" s="1">
        <v>-3.7794622E-2</v>
      </c>
    </row>
    <row r="3793" spans="1:4" x14ac:dyDescent="0.15">
      <c r="A3793" s="1">
        <v>37.909999999999997</v>
      </c>
      <c r="B3793" s="1">
        <v>7.9803954999999996E-2</v>
      </c>
      <c r="C3793" s="1">
        <v>1.0470456E-2</v>
      </c>
      <c r="D3793" s="1">
        <v>-3.4745053999999997E-2</v>
      </c>
    </row>
    <row r="3794" spans="1:4" x14ac:dyDescent="0.15">
      <c r="A3794" s="1">
        <v>37.92</v>
      </c>
      <c r="B3794" s="1">
        <v>8.1938275000000005E-2</v>
      </c>
      <c r="C3794" s="1">
        <v>1.6918645999999999E-2</v>
      </c>
      <c r="D3794" s="1">
        <v>-3.1200792000000001E-2</v>
      </c>
    </row>
    <row r="3795" spans="1:4" x14ac:dyDescent="0.15">
      <c r="A3795" s="1">
        <v>37.93</v>
      </c>
      <c r="B3795" s="1">
        <v>8.4453338000000003E-2</v>
      </c>
      <c r="C3795" s="1">
        <v>2.3499091999999999E-2</v>
      </c>
      <c r="D3795" s="1">
        <v>-2.7330826999999999E-2</v>
      </c>
    </row>
    <row r="3796" spans="1:4" x14ac:dyDescent="0.15">
      <c r="A3796" s="1">
        <v>37.94</v>
      </c>
      <c r="B3796" s="1">
        <v>8.5589807000000004E-2</v>
      </c>
      <c r="C3796" s="1">
        <v>2.9099638000000001E-2</v>
      </c>
      <c r="D3796" s="1">
        <v>-2.3908418000000001E-2</v>
      </c>
    </row>
    <row r="3797" spans="1:4" x14ac:dyDescent="0.15">
      <c r="A3797" s="1">
        <v>37.950000000000003</v>
      </c>
      <c r="B3797" s="1">
        <v>8.6499692000000003E-2</v>
      </c>
      <c r="C3797" s="1">
        <v>3.5054784999999998E-2</v>
      </c>
      <c r="D3797" s="1">
        <v>-2.1280418999999998E-2</v>
      </c>
    </row>
    <row r="3798" spans="1:4" x14ac:dyDescent="0.15">
      <c r="A3798" s="1">
        <v>37.96</v>
      </c>
      <c r="B3798" s="1">
        <v>8.6185386000000003E-2</v>
      </c>
      <c r="C3798" s="1">
        <v>3.9733653000000001E-2</v>
      </c>
      <c r="D3798" s="1">
        <v>-1.8424152999999999E-2</v>
      </c>
    </row>
    <row r="3799" spans="1:4" x14ac:dyDescent="0.15">
      <c r="A3799" s="1">
        <v>37.97</v>
      </c>
      <c r="B3799" s="1">
        <v>8.5747351999999999E-2</v>
      </c>
      <c r="C3799" s="1">
        <v>4.4579011000000002E-2</v>
      </c>
      <c r="D3799" s="1">
        <v>-1.4800661E-2</v>
      </c>
    </row>
    <row r="3800" spans="1:4" x14ac:dyDescent="0.15">
      <c r="A3800" s="1">
        <v>37.979999999999997</v>
      </c>
      <c r="B3800" s="1">
        <v>8.5619246999999996E-2</v>
      </c>
      <c r="C3800" s="1">
        <v>4.9269902999999997E-2</v>
      </c>
      <c r="D3800" s="1">
        <v>-1.165558E-2</v>
      </c>
    </row>
    <row r="3801" spans="1:4" x14ac:dyDescent="0.15">
      <c r="A3801" s="1">
        <v>37.99</v>
      </c>
      <c r="B3801" s="1">
        <v>8.3381658999999997E-2</v>
      </c>
      <c r="C3801" s="1">
        <v>5.2916518000000003E-2</v>
      </c>
      <c r="D3801" s="1">
        <v>-9.4410232000000007E-3</v>
      </c>
    </row>
    <row r="3802" spans="1:4" x14ac:dyDescent="0.15">
      <c r="A3802" s="1">
        <v>38</v>
      </c>
      <c r="B3802" s="1">
        <v>8.1506554999999994E-2</v>
      </c>
      <c r="C3802" s="1">
        <v>5.6063148E-2</v>
      </c>
      <c r="D3802" s="1">
        <v>-6.7626079999999998E-3</v>
      </c>
    </row>
    <row r="3803" spans="1:4" x14ac:dyDescent="0.15">
      <c r="A3803" s="1">
        <v>38.01</v>
      </c>
      <c r="B3803" s="1">
        <v>7.9257280999999999E-2</v>
      </c>
      <c r="C3803" s="1">
        <v>5.9622897000000001E-2</v>
      </c>
      <c r="D3803" s="1">
        <v>-4.6310745000000004E-3</v>
      </c>
    </row>
    <row r="3804" spans="1:4" x14ac:dyDescent="0.15">
      <c r="A3804" s="1">
        <v>38.020000000000003</v>
      </c>
      <c r="B3804" s="1">
        <v>7.6061175999999994E-2</v>
      </c>
      <c r="C3804" s="1">
        <v>6.3354941999999997E-2</v>
      </c>
      <c r="D3804" s="1">
        <v>-1.2678676E-3</v>
      </c>
    </row>
    <row r="3805" spans="1:4" x14ac:dyDescent="0.15">
      <c r="A3805" s="1">
        <v>38.03</v>
      </c>
      <c r="B3805" s="1">
        <v>7.3920183E-2</v>
      </c>
      <c r="C3805" s="1">
        <v>6.5597814000000004E-2</v>
      </c>
      <c r="D3805" s="1">
        <v>1.2851220000000001E-3</v>
      </c>
    </row>
    <row r="3806" spans="1:4" x14ac:dyDescent="0.15">
      <c r="A3806" s="1">
        <v>38.04</v>
      </c>
      <c r="B3806" s="1">
        <v>7.1584394999999995E-2</v>
      </c>
      <c r="C3806" s="1">
        <v>6.7176839000000002E-2</v>
      </c>
      <c r="D3806" s="1">
        <v>2.8833358000000002E-3</v>
      </c>
    </row>
    <row r="3807" spans="1:4" x14ac:dyDescent="0.15">
      <c r="A3807" s="1">
        <v>38.049999999999997</v>
      </c>
      <c r="B3807" s="1">
        <v>6.9026642999999999E-2</v>
      </c>
      <c r="C3807" s="1">
        <v>6.8768895999999996E-2</v>
      </c>
      <c r="D3807" s="1">
        <v>4.7061734000000003E-3</v>
      </c>
    </row>
    <row r="3808" spans="1:4" x14ac:dyDescent="0.15">
      <c r="A3808" s="1">
        <v>38.06</v>
      </c>
      <c r="B3808" s="1">
        <v>6.6608003999999998E-2</v>
      </c>
      <c r="C3808" s="1">
        <v>6.8391266000000006E-2</v>
      </c>
      <c r="D3808" s="1">
        <v>8.1924997999999992E-3</v>
      </c>
    </row>
    <row r="3809" spans="1:4" x14ac:dyDescent="0.15">
      <c r="A3809" s="1">
        <v>38.07</v>
      </c>
      <c r="B3809" s="1">
        <v>6.3204389999999999E-2</v>
      </c>
      <c r="C3809" s="1">
        <v>6.8555121999999996E-2</v>
      </c>
      <c r="D3809" s="1">
        <v>1.1918929999999999E-2</v>
      </c>
    </row>
    <row r="3810" spans="1:4" x14ac:dyDescent="0.15">
      <c r="A3810" s="1">
        <v>38.08</v>
      </c>
      <c r="B3810" s="1">
        <v>6.1038449000000002E-2</v>
      </c>
      <c r="C3810" s="1">
        <v>6.7687854000000006E-2</v>
      </c>
      <c r="D3810" s="1">
        <v>1.4466837E-2</v>
      </c>
    </row>
    <row r="3811" spans="1:4" x14ac:dyDescent="0.15">
      <c r="A3811" s="1">
        <v>38.090000000000003</v>
      </c>
      <c r="B3811" s="1">
        <v>5.9103924000000002E-2</v>
      </c>
      <c r="C3811" s="1">
        <v>6.6568746999999998E-2</v>
      </c>
      <c r="D3811" s="1">
        <v>1.8051332999999999E-2</v>
      </c>
    </row>
    <row r="3812" spans="1:4" x14ac:dyDescent="0.15">
      <c r="A3812" s="1">
        <v>38.1</v>
      </c>
      <c r="B3812" s="1">
        <v>5.6697009999999999E-2</v>
      </c>
      <c r="C3812" s="1">
        <v>6.5765180000000006E-2</v>
      </c>
      <c r="D3812" s="1">
        <v>2.1940703999999998E-2</v>
      </c>
    </row>
    <row r="3813" spans="1:4" x14ac:dyDescent="0.15">
      <c r="A3813" s="1">
        <v>38.11</v>
      </c>
      <c r="B3813" s="1">
        <v>5.5521556E-2</v>
      </c>
      <c r="C3813" s="1">
        <v>6.3825433000000001E-2</v>
      </c>
      <c r="D3813" s="1">
        <v>2.6649546999999999E-2</v>
      </c>
    </row>
    <row r="3814" spans="1:4" x14ac:dyDescent="0.15">
      <c r="A3814" s="1">
        <v>38.119999999999997</v>
      </c>
      <c r="B3814" s="1">
        <v>5.3722326000000001E-2</v>
      </c>
      <c r="C3814" s="1">
        <v>6.2350965000000001E-2</v>
      </c>
      <c r="D3814" s="1">
        <v>3.0057568999999999E-2</v>
      </c>
    </row>
    <row r="3815" spans="1:4" x14ac:dyDescent="0.15">
      <c r="A3815" s="1">
        <v>38.130000000000003</v>
      </c>
      <c r="B3815" s="1">
        <v>5.0808695000000001E-2</v>
      </c>
      <c r="C3815" s="1">
        <v>5.9388653999999999E-2</v>
      </c>
      <c r="D3815" s="1">
        <v>3.5172723000000003E-2</v>
      </c>
    </row>
    <row r="3816" spans="1:4" x14ac:dyDescent="0.15">
      <c r="A3816" s="1">
        <v>38.14</v>
      </c>
      <c r="B3816" s="1">
        <v>4.8963842E-2</v>
      </c>
      <c r="C3816" s="1">
        <v>5.6560589000000001E-2</v>
      </c>
      <c r="D3816" s="1">
        <v>3.9115810000000001E-2</v>
      </c>
    </row>
    <row r="3817" spans="1:4" x14ac:dyDescent="0.15">
      <c r="A3817" s="1">
        <v>38.15</v>
      </c>
      <c r="B3817" s="1">
        <v>4.6999738999999999E-2</v>
      </c>
      <c r="C3817" s="1">
        <v>5.3378400999999999E-2</v>
      </c>
      <c r="D3817" s="1">
        <v>4.3241109999999999E-2</v>
      </c>
    </row>
    <row r="3818" spans="1:4" x14ac:dyDescent="0.15">
      <c r="A3818" s="1">
        <v>38.159999999999997</v>
      </c>
      <c r="B3818" s="1">
        <v>4.4247202999999999E-2</v>
      </c>
      <c r="C3818" s="1">
        <v>4.8000515000000001E-2</v>
      </c>
      <c r="D3818" s="1">
        <v>4.7405998999999997E-2</v>
      </c>
    </row>
    <row r="3819" spans="1:4" x14ac:dyDescent="0.15">
      <c r="A3819" s="1">
        <v>38.17</v>
      </c>
      <c r="B3819" s="1">
        <v>4.1689799999999999E-2</v>
      </c>
      <c r="C3819" s="1">
        <v>4.4202471E-2</v>
      </c>
      <c r="D3819" s="1">
        <v>5.1352064000000003E-2</v>
      </c>
    </row>
    <row r="3820" spans="1:4" x14ac:dyDescent="0.15">
      <c r="A3820" s="1">
        <v>38.18</v>
      </c>
      <c r="B3820" s="1">
        <v>3.8681785000000003E-2</v>
      </c>
      <c r="C3820" s="1">
        <v>4.0297721000000002E-2</v>
      </c>
      <c r="D3820" s="1">
        <v>5.3965699999999998E-2</v>
      </c>
    </row>
    <row r="3821" spans="1:4" x14ac:dyDescent="0.15">
      <c r="A3821" s="1">
        <v>38.19</v>
      </c>
      <c r="B3821" s="1">
        <v>3.4683894999999999E-2</v>
      </c>
      <c r="C3821" s="1">
        <v>3.5644898000000001E-2</v>
      </c>
      <c r="D3821" s="1">
        <v>5.7387812000000003E-2</v>
      </c>
    </row>
    <row r="3822" spans="1:4" x14ac:dyDescent="0.15">
      <c r="A3822" s="1">
        <v>38.200000000000003</v>
      </c>
      <c r="B3822" s="1">
        <v>3.0863063999999999E-2</v>
      </c>
      <c r="C3822" s="1">
        <v>3.0937668000000002E-2</v>
      </c>
      <c r="D3822" s="1">
        <v>5.9010421E-2</v>
      </c>
    </row>
    <row r="3823" spans="1:4" x14ac:dyDescent="0.15">
      <c r="A3823" s="1">
        <v>38.21</v>
      </c>
      <c r="B3823" s="1">
        <v>2.7330334000000001E-2</v>
      </c>
      <c r="C3823" s="1">
        <v>2.5641048999999999E-2</v>
      </c>
      <c r="D3823" s="1">
        <v>6.1287234000000003E-2</v>
      </c>
    </row>
    <row r="3824" spans="1:4" x14ac:dyDescent="0.15">
      <c r="A3824" s="1">
        <v>38.22</v>
      </c>
      <c r="B3824" s="1">
        <v>2.3623763999999998E-2</v>
      </c>
      <c r="C3824" s="1">
        <v>2.1557565000000001E-2</v>
      </c>
      <c r="D3824" s="1">
        <v>6.2342343000000001E-2</v>
      </c>
    </row>
    <row r="3825" spans="1:4" x14ac:dyDescent="0.15">
      <c r="A3825" s="1">
        <v>38.229999999999997</v>
      </c>
      <c r="B3825" s="1">
        <v>1.8929330000000001E-2</v>
      </c>
      <c r="C3825" s="1">
        <v>1.6601345999999999E-2</v>
      </c>
      <c r="D3825" s="1">
        <v>6.4559272000000001E-2</v>
      </c>
    </row>
    <row r="3826" spans="1:4" x14ac:dyDescent="0.15">
      <c r="A3826" s="1">
        <v>38.24</v>
      </c>
      <c r="B3826" s="1">
        <v>1.511384E-2</v>
      </c>
      <c r="C3826" s="1">
        <v>1.1338347E-2</v>
      </c>
      <c r="D3826" s="1">
        <v>6.5901209000000002E-2</v>
      </c>
    </row>
    <row r="3827" spans="1:4" x14ac:dyDescent="0.15">
      <c r="A3827" s="1">
        <v>38.25</v>
      </c>
      <c r="B3827" s="1">
        <v>1.2038432999999999E-2</v>
      </c>
      <c r="C3827" s="1">
        <v>6.7636073000000001E-3</v>
      </c>
      <c r="D3827" s="1">
        <v>6.7001010999999999E-2</v>
      </c>
    </row>
    <row r="3828" spans="1:4" x14ac:dyDescent="0.15">
      <c r="A3828" s="1">
        <v>38.26</v>
      </c>
      <c r="B3828" s="1">
        <v>8.5633640000000004E-3</v>
      </c>
      <c r="C3828" s="1">
        <v>2.1197712E-3</v>
      </c>
      <c r="D3828" s="1">
        <v>6.8095972000000005E-2</v>
      </c>
    </row>
    <row r="3829" spans="1:4" x14ac:dyDescent="0.15">
      <c r="A3829" s="1">
        <v>38.270000000000003</v>
      </c>
      <c r="B3829" s="1">
        <v>6.3874439000000003E-3</v>
      </c>
      <c r="C3829" s="1">
        <v>-2.2629824999999999E-3</v>
      </c>
      <c r="D3829" s="1">
        <v>6.8716840000000001E-2</v>
      </c>
    </row>
    <row r="3830" spans="1:4" x14ac:dyDescent="0.15">
      <c r="A3830" s="1">
        <v>38.28</v>
      </c>
      <c r="B3830" s="1">
        <v>4.4435456999999999E-3</v>
      </c>
      <c r="C3830" s="1">
        <v>-7.1995410999999999E-3</v>
      </c>
      <c r="D3830" s="1">
        <v>6.8836135000000007E-2</v>
      </c>
    </row>
    <row r="3831" spans="1:4" x14ac:dyDescent="0.15">
      <c r="A3831" s="1">
        <v>38.29</v>
      </c>
      <c r="B3831" s="1">
        <v>2.2151662999999999E-3</v>
      </c>
      <c r="C3831" s="1">
        <v>-1.1126084E-2</v>
      </c>
      <c r="D3831" s="1">
        <v>6.8895361000000002E-2</v>
      </c>
    </row>
    <row r="3832" spans="1:4" x14ac:dyDescent="0.15">
      <c r="A3832" s="1">
        <v>38.299999999999997</v>
      </c>
      <c r="B3832" s="1">
        <v>1.1520683999999999E-3</v>
      </c>
      <c r="C3832" s="1">
        <v>-1.5186097000000001E-2</v>
      </c>
      <c r="D3832" s="1">
        <v>6.9526237000000005E-2</v>
      </c>
    </row>
    <row r="3833" spans="1:4" x14ac:dyDescent="0.15">
      <c r="A3833" s="1">
        <v>38.31</v>
      </c>
      <c r="B3833" s="1">
        <v>9.3268381999999994E-5</v>
      </c>
      <c r="C3833" s="1">
        <v>-1.9496796E-2</v>
      </c>
      <c r="D3833" s="1">
        <v>6.9447495999999997E-2</v>
      </c>
    </row>
    <row r="3834" spans="1:4" x14ac:dyDescent="0.15">
      <c r="A3834" s="1">
        <v>38.32</v>
      </c>
      <c r="B3834" s="1">
        <v>-3.8470570999999998E-4</v>
      </c>
      <c r="C3834" s="1">
        <v>-2.2778287000000001E-2</v>
      </c>
      <c r="D3834" s="1">
        <v>6.9233463999999995E-2</v>
      </c>
    </row>
    <row r="3835" spans="1:4" x14ac:dyDescent="0.15">
      <c r="A3835" s="1">
        <v>38.33</v>
      </c>
      <c r="B3835" s="1">
        <v>-4.1721199000000002E-4</v>
      </c>
      <c r="C3835" s="1">
        <v>-2.7087415E-2</v>
      </c>
      <c r="D3835" s="1">
        <v>6.9286321999999997E-2</v>
      </c>
    </row>
    <row r="3836" spans="1:4" x14ac:dyDescent="0.15">
      <c r="A3836" s="1">
        <v>38.340000000000003</v>
      </c>
      <c r="B3836" s="1">
        <v>-1.22445E-3</v>
      </c>
      <c r="C3836" s="1">
        <v>-3.0054419999999998E-2</v>
      </c>
      <c r="D3836" s="1">
        <v>6.8044062000000002E-2</v>
      </c>
    </row>
    <row r="3837" spans="1:4" x14ac:dyDescent="0.15">
      <c r="A3837" s="1">
        <v>38.35</v>
      </c>
      <c r="B3837" s="1">
        <v>-1.4567098000000001E-3</v>
      </c>
      <c r="C3837" s="1">
        <v>-3.2910754E-2</v>
      </c>
      <c r="D3837" s="1">
        <v>6.7231524000000001E-2</v>
      </c>
    </row>
    <row r="3838" spans="1:4" x14ac:dyDescent="0.15">
      <c r="A3838" s="1">
        <v>38.36</v>
      </c>
      <c r="B3838" s="1">
        <v>-7.2914672000000001E-4</v>
      </c>
      <c r="C3838" s="1">
        <v>-3.5718532999999997E-2</v>
      </c>
      <c r="D3838" s="1">
        <v>6.8118503999999996E-2</v>
      </c>
    </row>
    <row r="3839" spans="1:4" x14ac:dyDescent="0.15">
      <c r="A3839" s="1">
        <v>38.369999999999997</v>
      </c>
      <c r="B3839" s="1">
        <v>-9.4340423999999994E-5</v>
      </c>
      <c r="C3839" s="1">
        <v>-3.6987893000000001E-2</v>
      </c>
      <c r="D3839" s="1">
        <v>6.7811455000000007E-2</v>
      </c>
    </row>
    <row r="3840" spans="1:4" x14ac:dyDescent="0.15">
      <c r="A3840" s="1">
        <v>38.380000000000003</v>
      </c>
      <c r="B3840" s="1">
        <v>7.4808684999999998E-4</v>
      </c>
      <c r="C3840" s="1">
        <v>-3.9121441E-2</v>
      </c>
      <c r="D3840" s="1">
        <v>6.7960610000000005E-2</v>
      </c>
    </row>
    <row r="3841" spans="1:4" x14ac:dyDescent="0.15">
      <c r="A3841" s="1">
        <v>38.39</v>
      </c>
      <c r="B3841" s="1">
        <v>1.3213534000000001E-3</v>
      </c>
      <c r="C3841" s="1">
        <v>-4.0039224999999998E-2</v>
      </c>
      <c r="D3841" s="1">
        <v>6.8181350000000002E-2</v>
      </c>
    </row>
    <row r="3842" spans="1:4" x14ac:dyDescent="0.15">
      <c r="A3842" s="1">
        <v>38.4</v>
      </c>
      <c r="B3842" s="1">
        <v>2.4870972999999998E-3</v>
      </c>
      <c r="C3842" s="1">
        <v>-4.0150526999999998E-2</v>
      </c>
      <c r="D3842" s="1">
        <v>6.8494983999999995E-2</v>
      </c>
    </row>
    <row r="3843" spans="1:4" x14ac:dyDescent="0.15">
      <c r="A3843" s="1">
        <v>38.409999999999997</v>
      </c>
      <c r="B3843" s="1">
        <v>3.5802734999999999E-3</v>
      </c>
      <c r="C3843" s="1">
        <v>-3.9708764000000001E-2</v>
      </c>
      <c r="D3843" s="1">
        <v>6.8051671999999994E-2</v>
      </c>
    </row>
    <row r="3844" spans="1:4" x14ac:dyDescent="0.15">
      <c r="A3844" s="1">
        <v>38.42</v>
      </c>
      <c r="B3844" s="1">
        <v>5.0967981000000001E-3</v>
      </c>
      <c r="C3844" s="1">
        <v>-3.8589088000000001E-2</v>
      </c>
      <c r="D3844" s="1">
        <v>6.7493469E-2</v>
      </c>
    </row>
    <row r="3845" spans="1:4" x14ac:dyDescent="0.15">
      <c r="A3845" s="1">
        <v>38.43</v>
      </c>
      <c r="B3845" s="1">
        <v>6.9723958000000004E-3</v>
      </c>
      <c r="C3845" s="1">
        <v>-3.7753825999999997E-2</v>
      </c>
      <c r="D3845" s="1">
        <v>6.7057973000000007E-2</v>
      </c>
    </row>
    <row r="3846" spans="1:4" x14ac:dyDescent="0.15">
      <c r="A3846" s="1">
        <v>38.44</v>
      </c>
      <c r="B3846" s="1">
        <v>8.3273380000000001E-3</v>
      </c>
      <c r="C3846" s="1">
        <v>-3.5393620000000001E-2</v>
      </c>
      <c r="D3846" s="1">
        <v>6.6953930999999994E-2</v>
      </c>
    </row>
    <row r="3847" spans="1:4" x14ac:dyDescent="0.15">
      <c r="A3847" s="1">
        <v>38.450000000000003</v>
      </c>
      <c r="B3847" s="1">
        <v>9.2426577000000003E-3</v>
      </c>
      <c r="C3847" s="1">
        <v>-3.2765295999999999E-2</v>
      </c>
      <c r="D3847" s="1">
        <v>6.4968759000000001E-2</v>
      </c>
    </row>
    <row r="3848" spans="1:4" x14ac:dyDescent="0.15">
      <c r="A3848" s="1">
        <v>38.46</v>
      </c>
      <c r="B3848" s="1">
        <v>1.0530559E-2</v>
      </c>
      <c r="C3848" s="1">
        <v>-3.0071766999999999E-2</v>
      </c>
      <c r="D3848" s="1">
        <v>6.2812545999999997E-2</v>
      </c>
    </row>
    <row r="3849" spans="1:4" x14ac:dyDescent="0.15">
      <c r="A3849" s="1">
        <v>38.47</v>
      </c>
      <c r="B3849" s="1">
        <v>1.1873356999999999E-2</v>
      </c>
      <c r="C3849" s="1">
        <v>-2.6844744E-2</v>
      </c>
      <c r="D3849" s="1">
        <v>6.0376772000000002E-2</v>
      </c>
    </row>
    <row r="3850" spans="1:4" x14ac:dyDescent="0.15">
      <c r="A3850" s="1">
        <v>38.479999999999997</v>
      </c>
      <c r="B3850" s="1">
        <v>1.3924851E-2</v>
      </c>
      <c r="C3850" s="1">
        <v>-2.3598666000000001E-2</v>
      </c>
      <c r="D3850" s="1">
        <v>5.8133323000000001E-2</v>
      </c>
    </row>
    <row r="3851" spans="1:4" x14ac:dyDescent="0.15">
      <c r="A3851" s="1">
        <v>38.49</v>
      </c>
      <c r="B3851" s="1">
        <v>1.4867659E-2</v>
      </c>
      <c r="C3851" s="1">
        <v>-1.8737887000000002E-2</v>
      </c>
      <c r="D3851" s="1">
        <v>5.5175865999999997E-2</v>
      </c>
    </row>
    <row r="3852" spans="1:4" x14ac:dyDescent="0.15">
      <c r="A3852" s="1">
        <v>38.5</v>
      </c>
      <c r="B3852" s="1">
        <v>1.5284251E-2</v>
      </c>
      <c r="C3852" s="1">
        <v>-1.4870029E-2</v>
      </c>
      <c r="D3852" s="1">
        <v>5.2460932000000002E-2</v>
      </c>
    </row>
    <row r="3853" spans="1:4" x14ac:dyDescent="0.15">
      <c r="A3853" s="1">
        <v>38.51</v>
      </c>
      <c r="B3853" s="1">
        <v>1.6630463000000002E-2</v>
      </c>
      <c r="C3853" s="1">
        <v>-1.0233144E-2</v>
      </c>
      <c r="D3853" s="1">
        <v>4.9335575E-2</v>
      </c>
    </row>
    <row r="3854" spans="1:4" x14ac:dyDescent="0.15">
      <c r="A3854" s="1">
        <v>38.520000000000003</v>
      </c>
      <c r="B3854" s="1">
        <v>1.7646723E-2</v>
      </c>
      <c r="C3854" s="1">
        <v>-4.9378937999999999E-3</v>
      </c>
      <c r="D3854" s="1">
        <v>4.6707931000000001E-2</v>
      </c>
    </row>
    <row r="3855" spans="1:4" x14ac:dyDescent="0.15">
      <c r="A3855" s="1">
        <v>38.53</v>
      </c>
      <c r="B3855" s="1">
        <v>1.8548166000000001E-2</v>
      </c>
      <c r="C3855" s="1">
        <v>-6.0580881000000001E-4</v>
      </c>
      <c r="D3855" s="1">
        <v>4.3415990000000002E-2</v>
      </c>
    </row>
    <row r="3856" spans="1:4" x14ac:dyDescent="0.15">
      <c r="A3856" s="1">
        <v>38.54</v>
      </c>
      <c r="B3856" s="1">
        <v>1.9910655999999999E-2</v>
      </c>
      <c r="C3856" s="1">
        <v>4.4995966E-3</v>
      </c>
      <c r="D3856" s="1">
        <v>4.1749074999999997E-2</v>
      </c>
    </row>
    <row r="3857" spans="1:4" x14ac:dyDescent="0.15">
      <c r="A3857" s="1">
        <v>38.549999999999997</v>
      </c>
      <c r="B3857" s="1">
        <v>1.9471458000000001E-2</v>
      </c>
      <c r="C3857" s="1">
        <v>9.5463522999999998E-3</v>
      </c>
      <c r="D3857" s="1">
        <v>3.9838023E-2</v>
      </c>
    </row>
    <row r="3858" spans="1:4" x14ac:dyDescent="0.15">
      <c r="A3858" s="1">
        <v>38.56</v>
      </c>
      <c r="B3858" s="1">
        <v>1.8756268E-2</v>
      </c>
      <c r="C3858" s="1">
        <v>1.5285259000000001E-2</v>
      </c>
      <c r="D3858" s="1">
        <v>3.7906399E-2</v>
      </c>
    </row>
    <row r="3859" spans="1:4" x14ac:dyDescent="0.15">
      <c r="A3859" s="1">
        <v>38.57</v>
      </c>
      <c r="B3859" s="1">
        <v>1.7309603999999999E-2</v>
      </c>
      <c r="C3859" s="1">
        <v>2.0277216000000001E-2</v>
      </c>
      <c r="D3859" s="1">
        <v>3.6969909000000002E-2</v>
      </c>
    </row>
    <row r="3860" spans="1:4" x14ac:dyDescent="0.15">
      <c r="A3860" s="1">
        <v>38.58</v>
      </c>
      <c r="B3860" s="1">
        <v>1.4374283E-2</v>
      </c>
      <c r="C3860" s="1">
        <v>2.496572E-2</v>
      </c>
      <c r="D3860" s="1">
        <v>3.5916082000000002E-2</v>
      </c>
    </row>
    <row r="3861" spans="1:4" x14ac:dyDescent="0.15">
      <c r="A3861" s="1">
        <v>38.590000000000003</v>
      </c>
      <c r="B3861" s="1">
        <v>1.2249283E-2</v>
      </c>
      <c r="C3861" s="1">
        <v>2.9799796E-2</v>
      </c>
      <c r="D3861" s="1">
        <v>3.4399412999999997E-2</v>
      </c>
    </row>
    <row r="3862" spans="1:4" x14ac:dyDescent="0.15">
      <c r="A3862" s="1">
        <v>38.6</v>
      </c>
      <c r="B3862" s="1">
        <v>9.3775157999999997E-3</v>
      </c>
      <c r="C3862" s="1">
        <v>3.3267386000000003E-2</v>
      </c>
      <c r="D3862" s="1">
        <v>3.2492228999999997E-2</v>
      </c>
    </row>
    <row r="3863" spans="1:4" x14ac:dyDescent="0.15">
      <c r="A3863" s="1">
        <v>38.61</v>
      </c>
      <c r="B3863" s="1">
        <v>5.4982110000000002E-3</v>
      </c>
      <c r="C3863" s="1">
        <v>3.6786541999999998E-2</v>
      </c>
      <c r="D3863" s="1">
        <v>3.0757462999999999E-2</v>
      </c>
    </row>
    <row r="3864" spans="1:4" x14ac:dyDescent="0.15">
      <c r="A3864" s="1">
        <v>38.619999999999997</v>
      </c>
      <c r="B3864" s="1">
        <v>2.5792246E-3</v>
      </c>
      <c r="C3864" s="1">
        <v>3.9764737000000001E-2</v>
      </c>
      <c r="D3864" s="1">
        <v>2.8551344999999999E-2</v>
      </c>
    </row>
    <row r="3865" spans="1:4" x14ac:dyDescent="0.15">
      <c r="A3865" s="1">
        <v>38.630000000000003</v>
      </c>
      <c r="B3865" s="1">
        <v>-2.2963891999999999E-3</v>
      </c>
      <c r="C3865" s="1">
        <v>4.2991406000000003E-2</v>
      </c>
      <c r="D3865" s="1">
        <v>2.6626993000000002E-2</v>
      </c>
    </row>
    <row r="3866" spans="1:4" x14ac:dyDescent="0.15">
      <c r="A3866" s="1">
        <v>38.64</v>
      </c>
      <c r="B3866" s="1">
        <v>-6.4664142999999999E-3</v>
      </c>
      <c r="C3866" s="1">
        <v>4.629482E-2</v>
      </c>
      <c r="D3866" s="1">
        <v>2.5399743999999998E-2</v>
      </c>
    </row>
    <row r="3867" spans="1:4" x14ac:dyDescent="0.15">
      <c r="A3867" s="1">
        <v>38.65</v>
      </c>
      <c r="B3867" s="1">
        <v>-1.0744646E-2</v>
      </c>
      <c r="C3867" s="1">
        <v>4.84232E-2</v>
      </c>
      <c r="D3867" s="1">
        <v>2.2858817999999999E-2</v>
      </c>
    </row>
    <row r="3868" spans="1:4" x14ac:dyDescent="0.15">
      <c r="A3868" s="1">
        <v>38.659999999999997</v>
      </c>
      <c r="B3868" s="1">
        <v>-1.6280164999999999E-2</v>
      </c>
      <c r="C3868" s="1">
        <v>5.1402761999999998E-2</v>
      </c>
      <c r="D3868" s="1">
        <v>2.0437289000000001E-2</v>
      </c>
    </row>
    <row r="3869" spans="1:4" x14ac:dyDescent="0.15">
      <c r="A3869" s="1">
        <v>38.67</v>
      </c>
      <c r="B3869" s="1">
        <v>-1.9972093E-2</v>
      </c>
      <c r="C3869" s="1">
        <v>5.3189486000000001E-2</v>
      </c>
      <c r="D3869" s="1">
        <v>1.7172606E-2</v>
      </c>
    </row>
    <row r="3870" spans="1:4" x14ac:dyDescent="0.15">
      <c r="A3870" s="1">
        <v>38.68</v>
      </c>
      <c r="B3870" s="1">
        <v>-2.5029704E-2</v>
      </c>
      <c r="C3870" s="1">
        <v>5.5000180000000003E-2</v>
      </c>
      <c r="D3870" s="1">
        <v>1.3443627E-2</v>
      </c>
    </row>
    <row r="3871" spans="1:4" x14ac:dyDescent="0.15">
      <c r="A3871" s="1">
        <v>38.69</v>
      </c>
      <c r="B3871" s="1">
        <v>-3.0630799E-2</v>
      </c>
      <c r="C3871" s="1">
        <v>5.6319872E-2</v>
      </c>
      <c r="D3871" s="1">
        <v>9.5258854999999993E-3</v>
      </c>
    </row>
    <row r="3872" spans="1:4" x14ac:dyDescent="0.15">
      <c r="A3872" s="1">
        <v>38.700000000000003</v>
      </c>
      <c r="B3872" s="1">
        <v>-3.4938438000000002E-2</v>
      </c>
      <c r="C3872" s="1">
        <v>5.6830011E-2</v>
      </c>
      <c r="D3872" s="1">
        <v>4.4209230000000002E-3</v>
      </c>
    </row>
    <row r="3873" spans="1:4" x14ac:dyDescent="0.15">
      <c r="A3873" s="1">
        <v>38.71</v>
      </c>
      <c r="B3873" s="1">
        <v>-4.0131001999999999E-2</v>
      </c>
      <c r="C3873" s="1">
        <v>5.8438062999999998E-2</v>
      </c>
      <c r="D3873" s="1">
        <v>3.6962395000000002E-4</v>
      </c>
    </row>
    <row r="3874" spans="1:4" x14ac:dyDescent="0.15">
      <c r="A3874" s="1">
        <v>38.72</v>
      </c>
      <c r="B3874" s="1">
        <v>-4.5786644000000001E-2</v>
      </c>
      <c r="C3874" s="1">
        <v>5.8525458000000002E-2</v>
      </c>
      <c r="D3874" s="1">
        <v>-4.8964524000000001E-3</v>
      </c>
    </row>
    <row r="3875" spans="1:4" x14ac:dyDescent="0.15">
      <c r="A3875" s="1">
        <v>38.729999999999997</v>
      </c>
      <c r="B3875" s="1">
        <v>-5.1700076999999997E-2</v>
      </c>
      <c r="C3875" s="1">
        <v>5.7655774999999999E-2</v>
      </c>
      <c r="D3875" s="1">
        <v>-1.0089749E-2</v>
      </c>
    </row>
    <row r="3876" spans="1:4" x14ac:dyDescent="0.15">
      <c r="A3876" s="1">
        <v>38.74</v>
      </c>
      <c r="B3876" s="1">
        <v>-5.7351009000000001E-2</v>
      </c>
      <c r="C3876" s="1">
        <v>5.6702982999999998E-2</v>
      </c>
      <c r="D3876" s="1">
        <v>-1.4761603999999999E-2</v>
      </c>
    </row>
    <row r="3877" spans="1:4" x14ac:dyDescent="0.15">
      <c r="A3877" s="1">
        <v>38.75</v>
      </c>
      <c r="B3877" s="1">
        <v>-6.2736069000000005E-2</v>
      </c>
      <c r="C3877" s="1">
        <v>5.4525025999999997E-2</v>
      </c>
      <c r="D3877" s="1">
        <v>-1.9417414000000001E-2</v>
      </c>
    </row>
    <row r="3878" spans="1:4" x14ac:dyDescent="0.15">
      <c r="A3878" s="1">
        <v>38.76</v>
      </c>
      <c r="B3878" s="1">
        <v>-6.8128222000000002E-2</v>
      </c>
      <c r="C3878" s="1">
        <v>5.3267183000000003E-2</v>
      </c>
      <c r="D3878" s="1">
        <v>-2.3622948000000001E-2</v>
      </c>
    </row>
    <row r="3879" spans="1:4" x14ac:dyDescent="0.15">
      <c r="A3879" s="1">
        <v>38.770000000000003</v>
      </c>
      <c r="B3879" s="1">
        <v>-7.4334518000000002E-2</v>
      </c>
      <c r="C3879" s="1">
        <v>5.0618804000000003E-2</v>
      </c>
      <c r="D3879" s="1">
        <v>-2.7707944000000002E-2</v>
      </c>
    </row>
    <row r="3880" spans="1:4" x14ac:dyDescent="0.15">
      <c r="A3880" s="1">
        <v>38.78</v>
      </c>
      <c r="B3880" s="1">
        <v>-7.9676013000000004E-2</v>
      </c>
      <c r="C3880" s="1">
        <v>4.7602356999999998E-2</v>
      </c>
      <c r="D3880" s="1">
        <v>-3.0972357999999998E-2</v>
      </c>
    </row>
    <row r="3881" spans="1:4" x14ac:dyDescent="0.15">
      <c r="A3881" s="1">
        <v>38.79</v>
      </c>
      <c r="B3881" s="1">
        <v>-8.4342982999999996E-2</v>
      </c>
      <c r="C3881" s="1">
        <v>4.3456689E-2</v>
      </c>
      <c r="D3881" s="1">
        <v>-3.4067939999999998E-2</v>
      </c>
    </row>
    <row r="3882" spans="1:4" x14ac:dyDescent="0.15">
      <c r="A3882" s="1">
        <v>38.799999999999997</v>
      </c>
      <c r="B3882" s="1">
        <v>-8.8871549999999994E-2</v>
      </c>
      <c r="C3882" s="1">
        <v>3.8709027E-2</v>
      </c>
      <c r="D3882" s="1">
        <v>-3.6716070000000003E-2</v>
      </c>
    </row>
    <row r="3883" spans="1:4" x14ac:dyDescent="0.15">
      <c r="A3883" s="1">
        <v>38.81</v>
      </c>
      <c r="B3883" s="1">
        <v>-9.2199278999999995E-2</v>
      </c>
      <c r="C3883" s="1">
        <v>3.4888229999999999E-2</v>
      </c>
      <c r="D3883" s="1">
        <v>-3.8703110999999998E-2</v>
      </c>
    </row>
    <row r="3884" spans="1:4" x14ac:dyDescent="0.15">
      <c r="A3884" s="1">
        <v>38.82</v>
      </c>
      <c r="B3884" s="1">
        <v>-9.6475112000000002E-2</v>
      </c>
      <c r="C3884" s="1">
        <v>3.0051398E-2</v>
      </c>
      <c r="D3884" s="1">
        <v>-4.0998585999999997E-2</v>
      </c>
    </row>
    <row r="3885" spans="1:4" x14ac:dyDescent="0.15">
      <c r="A3885" s="1">
        <v>38.83</v>
      </c>
      <c r="B3885" s="1">
        <v>-9.9106864000000003E-2</v>
      </c>
      <c r="C3885" s="1">
        <v>2.5030371999999999E-2</v>
      </c>
      <c r="D3885" s="1">
        <v>-4.2625102999999998E-2</v>
      </c>
    </row>
    <row r="3886" spans="1:4" x14ac:dyDescent="0.15">
      <c r="A3886" s="1">
        <v>38.840000000000003</v>
      </c>
      <c r="B3886" s="1">
        <v>-0.10209360000000001</v>
      </c>
      <c r="C3886" s="1">
        <v>1.9971890999999999E-2</v>
      </c>
      <c r="D3886" s="1">
        <v>-4.3487209999999998E-2</v>
      </c>
    </row>
    <row r="3887" spans="1:4" x14ac:dyDescent="0.15">
      <c r="A3887" s="1">
        <v>38.85</v>
      </c>
      <c r="B3887" s="1">
        <v>-0.10480789</v>
      </c>
      <c r="C3887" s="1">
        <v>1.4368287E-2</v>
      </c>
      <c r="D3887" s="1">
        <v>-4.3358489E-2</v>
      </c>
    </row>
    <row r="3888" spans="1:4" x14ac:dyDescent="0.15">
      <c r="A3888" s="1">
        <v>38.86</v>
      </c>
      <c r="B3888" s="1">
        <v>-0.10483116000000001</v>
      </c>
      <c r="C3888" s="1">
        <v>8.7102143999999992E-3</v>
      </c>
      <c r="D3888" s="1">
        <v>-4.4393786999999997E-2</v>
      </c>
    </row>
    <row r="3889" spans="1:4" x14ac:dyDescent="0.15">
      <c r="A3889" s="1">
        <v>38.869999999999997</v>
      </c>
      <c r="B3889" s="1">
        <v>-0.10635759</v>
      </c>
      <c r="C3889" s="1">
        <v>1.7538221E-3</v>
      </c>
      <c r="D3889" s="1">
        <v>-4.5658707E-2</v>
      </c>
    </row>
    <row r="3890" spans="1:4" x14ac:dyDescent="0.15">
      <c r="A3890" s="1">
        <v>38.880000000000003</v>
      </c>
      <c r="B3890" s="1">
        <v>-0.10692496999999999</v>
      </c>
      <c r="C3890" s="1">
        <v>-3.7310857000000001E-3</v>
      </c>
      <c r="D3890" s="1">
        <v>-4.5463492000000001E-2</v>
      </c>
    </row>
    <row r="3891" spans="1:4" x14ac:dyDescent="0.15">
      <c r="A3891" s="1">
        <v>38.89</v>
      </c>
      <c r="B3891" s="1">
        <v>-0.10651591000000001</v>
      </c>
      <c r="C3891" s="1">
        <v>-9.4703059999999995E-3</v>
      </c>
      <c r="D3891" s="1">
        <v>-4.5212394000000003E-2</v>
      </c>
    </row>
    <row r="3892" spans="1:4" x14ac:dyDescent="0.15">
      <c r="A3892" s="1">
        <v>38.9</v>
      </c>
      <c r="B3892" s="1">
        <v>-0.10653739</v>
      </c>
      <c r="C3892" s="1">
        <v>-1.6141217999999999E-2</v>
      </c>
      <c r="D3892" s="1">
        <v>-4.4965811000000001E-2</v>
      </c>
    </row>
    <row r="3893" spans="1:4" x14ac:dyDescent="0.15">
      <c r="A3893" s="1">
        <v>38.909999999999997</v>
      </c>
      <c r="B3893" s="1">
        <v>-0.10569157999999999</v>
      </c>
      <c r="C3893" s="1">
        <v>-2.2366206E-2</v>
      </c>
      <c r="D3893" s="1">
        <v>-4.5454145000000001E-2</v>
      </c>
    </row>
    <row r="3894" spans="1:4" x14ac:dyDescent="0.15">
      <c r="A3894" s="1">
        <v>38.92</v>
      </c>
      <c r="B3894" s="1">
        <v>-0.10409113</v>
      </c>
      <c r="C3894" s="1">
        <v>-2.8185499999999999E-2</v>
      </c>
      <c r="D3894" s="1">
        <v>-4.6247835000000001E-2</v>
      </c>
    </row>
    <row r="3895" spans="1:4" x14ac:dyDescent="0.15">
      <c r="A3895" s="1">
        <v>38.93</v>
      </c>
      <c r="B3895" s="1">
        <v>-0.10314983</v>
      </c>
      <c r="C3895" s="1">
        <v>-3.4444651E-2</v>
      </c>
      <c r="D3895" s="1">
        <v>-4.5949388000000001E-2</v>
      </c>
    </row>
    <row r="3896" spans="1:4" x14ac:dyDescent="0.15">
      <c r="A3896" s="1">
        <v>38.94</v>
      </c>
      <c r="B3896" s="1">
        <v>-0.10053477</v>
      </c>
      <c r="C3896" s="1">
        <v>-4.0918043000000001E-2</v>
      </c>
      <c r="D3896" s="1">
        <v>-4.5421109000000001E-2</v>
      </c>
    </row>
    <row r="3897" spans="1:4" x14ac:dyDescent="0.15">
      <c r="A3897" s="1">
        <v>38.950000000000003</v>
      </c>
      <c r="B3897" s="1">
        <v>-9.8109897000000001E-2</v>
      </c>
      <c r="C3897" s="1">
        <v>-4.6644514999999998E-2</v>
      </c>
      <c r="D3897" s="1">
        <v>-4.4303989000000002E-2</v>
      </c>
    </row>
    <row r="3898" spans="1:4" x14ac:dyDescent="0.15">
      <c r="A3898" s="1">
        <v>38.96</v>
      </c>
      <c r="B3898" s="1">
        <v>-9.4357394999999997E-2</v>
      </c>
      <c r="C3898" s="1">
        <v>-5.2053594000000002E-2</v>
      </c>
      <c r="D3898" s="1">
        <v>-4.2911412000000003E-2</v>
      </c>
    </row>
    <row r="3899" spans="1:4" x14ac:dyDescent="0.15">
      <c r="A3899" s="1">
        <v>38.97</v>
      </c>
      <c r="B3899" s="1">
        <v>-8.9784114999999998E-2</v>
      </c>
      <c r="C3899" s="1">
        <v>-5.7236774999999997E-2</v>
      </c>
      <c r="D3899" s="1">
        <v>-4.1447694E-2</v>
      </c>
    </row>
    <row r="3900" spans="1:4" x14ac:dyDescent="0.15">
      <c r="A3900" s="1">
        <v>38.979999999999997</v>
      </c>
      <c r="B3900" s="1">
        <v>-8.5003057000000007E-2</v>
      </c>
      <c r="C3900" s="1">
        <v>-6.1322051000000002E-2</v>
      </c>
      <c r="D3900" s="1">
        <v>-3.9520399999999997E-2</v>
      </c>
    </row>
    <row r="3901" spans="1:4" x14ac:dyDescent="0.15">
      <c r="A3901" s="1">
        <v>38.99</v>
      </c>
      <c r="B3901" s="1">
        <v>-7.9357608999999996E-2</v>
      </c>
      <c r="C3901" s="1">
        <v>-6.6055726999999995E-2</v>
      </c>
      <c r="D3901" s="1">
        <v>-3.7874689000000003E-2</v>
      </c>
    </row>
    <row r="3902" spans="1:4" x14ac:dyDescent="0.15">
      <c r="A3902" s="1">
        <v>39</v>
      </c>
      <c r="B3902" s="1">
        <v>-7.3376794999999995E-2</v>
      </c>
      <c r="C3902" s="1">
        <v>-6.9321845000000007E-2</v>
      </c>
      <c r="D3902" s="1">
        <v>-3.6268374999999999E-2</v>
      </c>
    </row>
    <row r="3903" spans="1:4" x14ac:dyDescent="0.15">
      <c r="A3903" s="1">
        <v>39.01</v>
      </c>
      <c r="B3903" s="1">
        <v>-6.7086010000000001E-2</v>
      </c>
      <c r="C3903" s="1">
        <v>-7.2546629000000001E-2</v>
      </c>
      <c r="D3903" s="1">
        <v>-3.4096857000000001E-2</v>
      </c>
    </row>
    <row r="3904" spans="1:4" x14ac:dyDescent="0.15">
      <c r="A3904" s="1">
        <v>39.020000000000003</v>
      </c>
      <c r="B3904" s="1">
        <v>-5.9496101000000003E-2</v>
      </c>
      <c r="C3904" s="1">
        <v>-7.6520952000000003E-2</v>
      </c>
      <c r="D3904" s="1">
        <v>-3.1598248000000002E-2</v>
      </c>
    </row>
    <row r="3905" spans="1:4" x14ac:dyDescent="0.15">
      <c r="A3905" s="1">
        <v>39.03</v>
      </c>
      <c r="B3905" s="1">
        <v>-5.3292846999999997E-2</v>
      </c>
      <c r="C3905" s="1">
        <v>-7.8672884999999998E-2</v>
      </c>
      <c r="D3905" s="1">
        <v>-2.9575415000000001E-2</v>
      </c>
    </row>
    <row r="3906" spans="1:4" x14ac:dyDescent="0.15">
      <c r="A3906" s="1">
        <v>39.04</v>
      </c>
      <c r="B3906" s="1">
        <v>-4.5797164000000001E-2</v>
      </c>
      <c r="C3906" s="1">
        <v>-8.0709289000000004E-2</v>
      </c>
      <c r="D3906" s="1">
        <v>-2.7780593999999999E-2</v>
      </c>
    </row>
    <row r="3907" spans="1:4" x14ac:dyDescent="0.15">
      <c r="A3907" s="1">
        <v>39.049999999999997</v>
      </c>
      <c r="B3907" s="1">
        <v>-3.9098710000000002E-2</v>
      </c>
      <c r="C3907" s="1">
        <v>-8.2235607000000002E-2</v>
      </c>
      <c r="D3907" s="1">
        <v>-2.4033569000000001E-2</v>
      </c>
    </row>
    <row r="3908" spans="1:4" x14ac:dyDescent="0.15">
      <c r="A3908" s="1">
        <v>39.06</v>
      </c>
      <c r="B3908" s="1">
        <v>-3.2435978999999997E-2</v>
      </c>
      <c r="C3908" s="1">
        <v>-8.3264594999999997E-2</v>
      </c>
      <c r="D3908" s="1">
        <v>-2.0984111999999999E-2</v>
      </c>
    </row>
    <row r="3909" spans="1:4" x14ac:dyDescent="0.15">
      <c r="A3909" s="1">
        <v>39.07</v>
      </c>
      <c r="B3909" s="1">
        <v>-2.4728798999999999E-2</v>
      </c>
      <c r="C3909" s="1">
        <v>-8.4459877000000003E-2</v>
      </c>
      <c r="D3909" s="1">
        <v>-1.8175756000000001E-2</v>
      </c>
    </row>
    <row r="3910" spans="1:4" x14ac:dyDescent="0.15">
      <c r="A3910" s="1">
        <v>39.08</v>
      </c>
      <c r="B3910" s="1">
        <v>-1.8884397000000001E-2</v>
      </c>
      <c r="C3910" s="1">
        <v>-8.4420139000000005E-2</v>
      </c>
      <c r="D3910" s="1">
        <v>-1.5673994E-2</v>
      </c>
    </row>
    <row r="3911" spans="1:4" x14ac:dyDescent="0.15">
      <c r="A3911" s="1">
        <v>39.090000000000003</v>
      </c>
      <c r="B3911" s="1">
        <v>-1.2305342E-2</v>
      </c>
      <c r="C3911" s="1">
        <v>-8.5554094999999997E-2</v>
      </c>
      <c r="D3911" s="1">
        <v>-1.2680657999999999E-2</v>
      </c>
    </row>
    <row r="3912" spans="1:4" x14ac:dyDescent="0.15">
      <c r="A3912" s="1">
        <v>39.1</v>
      </c>
      <c r="B3912" s="1">
        <v>-5.1342434000000003E-3</v>
      </c>
      <c r="C3912" s="1">
        <v>-8.4868799999999994E-2</v>
      </c>
      <c r="D3912" s="1">
        <v>-9.1729791000000008E-3</v>
      </c>
    </row>
    <row r="3913" spans="1:4" x14ac:dyDescent="0.15">
      <c r="A3913" s="1">
        <v>39.11</v>
      </c>
      <c r="B3913" s="1">
        <v>1.1377047E-3</v>
      </c>
      <c r="C3913" s="1">
        <v>-8.5137211000000004E-2</v>
      </c>
      <c r="D3913" s="1">
        <v>-7.1097074E-3</v>
      </c>
    </row>
    <row r="3914" spans="1:4" x14ac:dyDescent="0.15">
      <c r="A3914" s="1">
        <v>39.119999999999997</v>
      </c>
      <c r="B3914" s="1">
        <v>8.2595750999999995E-3</v>
      </c>
      <c r="C3914" s="1">
        <v>-8.4801247999999996E-2</v>
      </c>
      <c r="D3914" s="1">
        <v>-4.2089307000000003E-3</v>
      </c>
    </row>
    <row r="3915" spans="1:4" x14ac:dyDescent="0.15">
      <c r="A3915" s="1">
        <v>39.130000000000003</v>
      </c>
      <c r="B3915" s="1">
        <v>1.5072917999999999E-2</v>
      </c>
      <c r="C3915" s="1">
        <v>-8.3253420999999994E-2</v>
      </c>
      <c r="D3915" s="1">
        <v>-2.3439201999999998E-3</v>
      </c>
    </row>
    <row r="3916" spans="1:4" x14ac:dyDescent="0.15">
      <c r="A3916" s="1">
        <v>39.14</v>
      </c>
      <c r="B3916" s="1">
        <v>2.0561014999999998E-2</v>
      </c>
      <c r="C3916" s="1">
        <v>-8.2107665999999996E-2</v>
      </c>
      <c r="D3916" s="1">
        <v>-1.0125809E-3</v>
      </c>
    </row>
    <row r="3917" spans="1:4" x14ac:dyDescent="0.15">
      <c r="A3917" s="1">
        <v>39.15</v>
      </c>
      <c r="B3917" s="1">
        <v>2.6541573999999998E-2</v>
      </c>
      <c r="C3917" s="1">
        <v>-8.1491883000000001E-2</v>
      </c>
      <c r="D3917" s="1">
        <v>1.6811026999999999E-4</v>
      </c>
    </row>
    <row r="3918" spans="1:4" x14ac:dyDescent="0.15">
      <c r="A3918" s="1">
        <v>39.159999999999997</v>
      </c>
      <c r="B3918" s="1">
        <v>3.1629862000000002E-2</v>
      </c>
      <c r="C3918" s="1">
        <v>-8.0142164000000002E-2</v>
      </c>
      <c r="D3918" s="1">
        <v>6.6890383000000003E-4</v>
      </c>
    </row>
    <row r="3919" spans="1:4" x14ac:dyDescent="0.15">
      <c r="A3919" s="1">
        <v>39.17</v>
      </c>
      <c r="B3919" s="1">
        <v>3.5974029999999997E-2</v>
      </c>
      <c r="C3919" s="1">
        <v>-7.8433543999999994E-2</v>
      </c>
      <c r="D3919" s="1">
        <v>2.2521715E-3</v>
      </c>
    </row>
    <row r="3920" spans="1:4" x14ac:dyDescent="0.15">
      <c r="A3920" s="1">
        <v>39.18</v>
      </c>
      <c r="B3920" s="1">
        <v>4.0106441999999999E-2</v>
      </c>
      <c r="C3920" s="1">
        <v>-7.7043622000000006E-2</v>
      </c>
      <c r="D3920" s="1">
        <v>3.4760023999999999E-3</v>
      </c>
    </row>
    <row r="3921" spans="1:4" x14ac:dyDescent="0.15">
      <c r="A3921" s="1">
        <v>39.19</v>
      </c>
      <c r="B3921" s="1">
        <v>4.3569542000000003E-2</v>
      </c>
      <c r="C3921" s="1">
        <v>-7.6313082000000004E-2</v>
      </c>
      <c r="D3921" s="1">
        <v>4.0028325999999998E-3</v>
      </c>
    </row>
    <row r="3922" spans="1:4" x14ac:dyDescent="0.15">
      <c r="A3922" s="1">
        <v>39.200000000000003</v>
      </c>
      <c r="B3922" s="1">
        <v>4.6640640999999997E-2</v>
      </c>
      <c r="C3922" s="1">
        <v>-7.4040317999999994E-2</v>
      </c>
      <c r="D3922" s="1">
        <v>4.6353265999999997E-3</v>
      </c>
    </row>
    <row r="3923" spans="1:4" x14ac:dyDescent="0.15">
      <c r="A3923" s="1">
        <v>39.21</v>
      </c>
      <c r="B3923" s="1">
        <v>4.9821188000000002E-2</v>
      </c>
      <c r="C3923" s="1">
        <v>-7.2615647000000005E-2</v>
      </c>
      <c r="D3923" s="1">
        <v>5.2481400999999997E-3</v>
      </c>
    </row>
    <row r="3924" spans="1:4" x14ac:dyDescent="0.15">
      <c r="A3924" s="1">
        <v>39.22</v>
      </c>
      <c r="B3924" s="1">
        <v>5.2284338E-2</v>
      </c>
      <c r="C3924" s="1">
        <v>-7.0613621000000001E-2</v>
      </c>
      <c r="D3924" s="1">
        <v>5.8482754999999997E-3</v>
      </c>
    </row>
    <row r="3925" spans="1:4" x14ac:dyDescent="0.15">
      <c r="A3925" s="1">
        <v>39.229999999999997</v>
      </c>
      <c r="B3925" s="1">
        <v>5.5513047000000003E-2</v>
      </c>
      <c r="C3925" s="1">
        <v>-6.8709618E-2</v>
      </c>
      <c r="D3925" s="1">
        <v>6.3612955999999997E-3</v>
      </c>
    </row>
    <row r="3926" spans="1:4" x14ac:dyDescent="0.15">
      <c r="A3926" s="1">
        <v>39.24</v>
      </c>
      <c r="B3926" s="1">
        <v>5.8062146000000002E-2</v>
      </c>
      <c r="C3926" s="1">
        <v>-6.7431779999999997E-2</v>
      </c>
      <c r="D3926" s="1">
        <v>6.4624723999999996E-3</v>
      </c>
    </row>
    <row r="3927" spans="1:4" x14ac:dyDescent="0.15">
      <c r="A3927" s="1">
        <v>39.25</v>
      </c>
      <c r="B3927" s="1">
        <v>5.9724096999999997E-2</v>
      </c>
      <c r="C3927" s="1">
        <v>-6.5887750999999994E-2</v>
      </c>
      <c r="D3927" s="1">
        <v>6.2329216E-3</v>
      </c>
    </row>
    <row r="3928" spans="1:4" x14ac:dyDescent="0.15">
      <c r="A3928" s="1">
        <v>39.26</v>
      </c>
      <c r="B3928" s="1">
        <v>6.1717330000000001E-2</v>
      </c>
      <c r="C3928" s="1">
        <v>-6.4941109999999996E-2</v>
      </c>
      <c r="D3928" s="1">
        <v>5.5755192000000002E-3</v>
      </c>
    </row>
    <row r="3929" spans="1:4" x14ac:dyDescent="0.15">
      <c r="A3929" s="1">
        <v>39.270000000000003</v>
      </c>
      <c r="B3929" s="1">
        <v>6.3715991999999999E-2</v>
      </c>
      <c r="C3929" s="1">
        <v>-6.3501347999999999E-2</v>
      </c>
      <c r="D3929" s="1">
        <v>5.6169536000000003E-3</v>
      </c>
    </row>
    <row r="3930" spans="1:4" x14ac:dyDescent="0.15">
      <c r="A3930" s="1">
        <v>39.28</v>
      </c>
      <c r="B3930" s="1">
        <v>6.5202235999999997E-2</v>
      </c>
      <c r="C3930" s="1">
        <v>-6.1757958000000002E-2</v>
      </c>
      <c r="D3930" s="1">
        <v>5.5341883999999999E-3</v>
      </c>
    </row>
    <row r="3931" spans="1:4" x14ac:dyDescent="0.15">
      <c r="A3931" s="1">
        <v>39.29</v>
      </c>
      <c r="B3931" s="1">
        <v>6.6252745000000002E-2</v>
      </c>
      <c r="C3931" s="1">
        <v>-5.9941407000000002E-2</v>
      </c>
      <c r="D3931" s="1">
        <v>6.3983779000000001E-3</v>
      </c>
    </row>
    <row r="3932" spans="1:4" x14ac:dyDescent="0.15">
      <c r="A3932" s="1">
        <v>39.299999999999997</v>
      </c>
      <c r="B3932" s="1">
        <v>6.8305349000000001E-2</v>
      </c>
      <c r="C3932" s="1">
        <v>-5.8085742000000003E-2</v>
      </c>
      <c r="D3932" s="1">
        <v>7.0220602000000002E-3</v>
      </c>
    </row>
    <row r="3933" spans="1:4" x14ac:dyDescent="0.15">
      <c r="A3933" s="1">
        <v>39.31</v>
      </c>
      <c r="B3933" s="1">
        <v>7.1123848000000003E-2</v>
      </c>
      <c r="C3933" s="1">
        <v>-5.6783079E-2</v>
      </c>
      <c r="D3933" s="1">
        <v>8.7333183000000009E-3</v>
      </c>
    </row>
    <row r="3934" spans="1:4" x14ac:dyDescent="0.15">
      <c r="A3934" s="1">
        <v>39.32</v>
      </c>
      <c r="B3934" s="1">
        <v>7.1871222999999998E-2</v>
      </c>
      <c r="C3934" s="1">
        <v>-5.4745663E-2</v>
      </c>
      <c r="D3934" s="1">
        <v>9.5462008999999994E-3</v>
      </c>
    </row>
    <row r="3935" spans="1:4" x14ac:dyDescent="0.15">
      <c r="A3935" s="1">
        <v>39.33</v>
      </c>
      <c r="B3935" s="1">
        <v>7.3385617E-2</v>
      </c>
      <c r="C3935" s="1">
        <v>-5.3797102999999999E-2</v>
      </c>
      <c r="D3935" s="1">
        <v>1.1050361999999999E-2</v>
      </c>
    </row>
    <row r="3936" spans="1:4" x14ac:dyDescent="0.15">
      <c r="A3936" s="1">
        <v>39.340000000000003</v>
      </c>
      <c r="B3936" s="1">
        <v>7.4783943000000005E-2</v>
      </c>
      <c r="C3936" s="1">
        <v>-5.2328147999999998E-2</v>
      </c>
      <c r="D3936" s="1">
        <v>1.3571065E-2</v>
      </c>
    </row>
    <row r="3937" spans="1:4" x14ac:dyDescent="0.15">
      <c r="A3937" s="1">
        <v>39.35</v>
      </c>
      <c r="B3937" s="1">
        <v>7.5228571999999994E-2</v>
      </c>
      <c r="C3937" s="1">
        <v>-5.1460659999999998E-2</v>
      </c>
      <c r="D3937" s="1">
        <v>1.5091162999999999E-2</v>
      </c>
    </row>
    <row r="3938" spans="1:4" x14ac:dyDescent="0.15">
      <c r="A3938" s="1">
        <v>39.36</v>
      </c>
      <c r="B3938" s="1">
        <v>7.5738691999999996E-2</v>
      </c>
      <c r="C3938" s="1">
        <v>-5.1009015999999997E-2</v>
      </c>
      <c r="D3938" s="1">
        <v>1.7041857000000001E-2</v>
      </c>
    </row>
    <row r="3939" spans="1:4" x14ac:dyDescent="0.15">
      <c r="A3939" s="1">
        <v>39.369999999999997</v>
      </c>
      <c r="B3939" s="1">
        <v>7.5676434000000001E-2</v>
      </c>
      <c r="C3939" s="1">
        <v>-5.0460783000000002E-2</v>
      </c>
      <c r="D3939" s="1">
        <v>2.0726419999999999E-2</v>
      </c>
    </row>
    <row r="3940" spans="1:4" x14ac:dyDescent="0.15">
      <c r="A3940" s="1">
        <v>39.380000000000003</v>
      </c>
      <c r="B3940" s="1">
        <v>7.5479463999999996E-2</v>
      </c>
      <c r="C3940" s="1">
        <v>-5.0531487E-2</v>
      </c>
      <c r="D3940" s="1">
        <v>2.3450504E-2</v>
      </c>
    </row>
    <row r="3941" spans="1:4" x14ac:dyDescent="0.15">
      <c r="A3941" s="1">
        <v>39.39</v>
      </c>
      <c r="B3941" s="1">
        <v>7.6043265999999998E-2</v>
      </c>
      <c r="C3941" s="1">
        <v>-5.1642894000000002E-2</v>
      </c>
      <c r="D3941" s="1">
        <v>2.4975917E-2</v>
      </c>
    </row>
    <row r="3942" spans="1:4" x14ac:dyDescent="0.15">
      <c r="A3942" s="1">
        <v>39.4</v>
      </c>
      <c r="B3942" s="1">
        <v>7.5443420999999997E-2</v>
      </c>
      <c r="C3942" s="1">
        <v>-5.3238486000000002E-2</v>
      </c>
      <c r="D3942" s="1">
        <v>2.6809329E-2</v>
      </c>
    </row>
    <row r="3943" spans="1:4" x14ac:dyDescent="0.15">
      <c r="A3943" s="1">
        <v>39.409999999999997</v>
      </c>
      <c r="B3943" s="1">
        <v>7.5214318000000002E-2</v>
      </c>
      <c r="C3943" s="1">
        <v>-5.3936359000000003E-2</v>
      </c>
      <c r="D3943" s="1">
        <v>2.8807821000000001E-2</v>
      </c>
    </row>
    <row r="3944" spans="1:4" x14ac:dyDescent="0.15">
      <c r="A3944" s="1">
        <v>39.42</v>
      </c>
      <c r="B3944" s="1">
        <v>7.4623928000000006E-2</v>
      </c>
      <c r="C3944" s="1">
        <v>-5.3467062000000003E-2</v>
      </c>
      <c r="D3944" s="1">
        <v>2.9719727000000001E-2</v>
      </c>
    </row>
    <row r="3945" spans="1:4" x14ac:dyDescent="0.15">
      <c r="A3945" s="1">
        <v>39.43</v>
      </c>
      <c r="B3945" s="1">
        <v>7.3290566000000001E-2</v>
      </c>
      <c r="C3945" s="1">
        <v>-5.4882845E-2</v>
      </c>
      <c r="D3945" s="1">
        <v>3.0535867000000001E-2</v>
      </c>
    </row>
    <row r="3946" spans="1:4" x14ac:dyDescent="0.15">
      <c r="A3946" s="1">
        <v>39.44</v>
      </c>
      <c r="B3946" s="1">
        <v>7.2596595E-2</v>
      </c>
      <c r="C3946" s="1">
        <v>-5.5805161999999998E-2</v>
      </c>
      <c r="D3946" s="1">
        <v>3.1099361999999998E-2</v>
      </c>
    </row>
    <row r="3947" spans="1:4" x14ac:dyDescent="0.15">
      <c r="A3947" s="1">
        <v>39.450000000000003</v>
      </c>
      <c r="B3947" s="1">
        <v>7.1062908999999994E-2</v>
      </c>
      <c r="C3947" s="1">
        <v>-5.6634785999999999E-2</v>
      </c>
      <c r="D3947" s="1">
        <v>3.1731804000000002E-2</v>
      </c>
    </row>
    <row r="3948" spans="1:4" x14ac:dyDescent="0.15">
      <c r="A3948" s="1">
        <v>39.46</v>
      </c>
      <c r="B3948" s="1">
        <v>7.0298122000000005E-2</v>
      </c>
      <c r="C3948" s="1">
        <v>-5.7869147000000003E-2</v>
      </c>
      <c r="D3948" s="1">
        <v>3.2004528999999997E-2</v>
      </c>
    </row>
    <row r="3949" spans="1:4" x14ac:dyDescent="0.15">
      <c r="A3949" s="1">
        <v>39.47</v>
      </c>
      <c r="B3949" s="1">
        <v>6.8941736000000003E-2</v>
      </c>
      <c r="C3949" s="1">
        <v>-5.8129367000000001E-2</v>
      </c>
      <c r="D3949" s="1">
        <v>3.1307534999999997E-2</v>
      </c>
    </row>
    <row r="3950" spans="1:4" x14ac:dyDescent="0.15">
      <c r="A3950" s="1">
        <v>39.479999999999997</v>
      </c>
      <c r="B3950" s="1">
        <v>6.6712203999999997E-2</v>
      </c>
      <c r="C3950" s="1">
        <v>-5.8583477000000002E-2</v>
      </c>
      <c r="D3950" s="1">
        <v>3.1045488999999999E-2</v>
      </c>
    </row>
    <row r="3951" spans="1:4" x14ac:dyDescent="0.15">
      <c r="A3951" s="1">
        <v>39.49</v>
      </c>
      <c r="B3951" s="1">
        <v>6.6248021000000004E-2</v>
      </c>
      <c r="C3951" s="1">
        <v>-5.9555921999999997E-2</v>
      </c>
      <c r="D3951" s="1">
        <v>3.0583104E-2</v>
      </c>
    </row>
    <row r="3952" spans="1:4" x14ac:dyDescent="0.15">
      <c r="A3952" s="1">
        <v>39.5</v>
      </c>
      <c r="B3952" s="1">
        <v>6.4867113000000004E-2</v>
      </c>
      <c r="C3952" s="1">
        <v>-6.1149397000000001E-2</v>
      </c>
      <c r="D3952" s="1">
        <v>3.1538878999999999E-2</v>
      </c>
    </row>
    <row r="3953" spans="1:4" x14ac:dyDescent="0.15">
      <c r="A3953" s="1">
        <v>39.51</v>
      </c>
      <c r="B3953" s="1">
        <v>6.2322376999999998E-2</v>
      </c>
      <c r="C3953" s="1">
        <v>-6.1572047999999997E-2</v>
      </c>
      <c r="D3953" s="1">
        <v>3.1735823000000003E-2</v>
      </c>
    </row>
    <row r="3954" spans="1:4" x14ac:dyDescent="0.15">
      <c r="A3954" s="1">
        <v>39.520000000000003</v>
      </c>
      <c r="B3954" s="1">
        <v>6.1251618000000001E-2</v>
      </c>
      <c r="C3954" s="1">
        <v>-6.1857732999999998E-2</v>
      </c>
      <c r="D3954" s="1">
        <v>3.1273543000000001E-2</v>
      </c>
    </row>
    <row r="3955" spans="1:4" x14ac:dyDescent="0.15">
      <c r="A3955" s="1">
        <v>39.53</v>
      </c>
      <c r="B3955" s="1">
        <v>5.9523879000000002E-2</v>
      </c>
      <c r="C3955" s="1">
        <v>-6.2057512000000002E-2</v>
      </c>
      <c r="D3955" s="1">
        <v>3.0956055E-2</v>
      </c>
    </row>
    <row r="3956" spans="1:4" x14ac:dyDescent="0.15">
      <c r="A3956" s="1">
        <v>39.54</v>
      </c>
      <c r="B3956" s="1">
        <v>5.7732275999999999E-2</v>
      </c>
      <c r="C3956" s="1">
        <v>-6.1964030000000003E-2</v>
      </c>
      <c r="D3956" s="1">
        <v>3.1520138000000003E-2</v>
      </c>
    </row>
    <row r="3957" spans="1:4" x14ac:dyDescent="0.15">
      <c r="A3957" s="1">
        <v>39.549999999999997</v>
      </c>
      <c r="B3957" s="1">
        <v>5.5450935999999999E-2</v>
      </c>
      <c r="C3957" s="1">
        <v>-6.2759523999999997E-2</v>
      </c>
      <c r="D3957" s="1">
        <v>3.1494754E-2</v>
      </c>
    </row>
    <row r="3958" spans="1:4" x14ac:dyDescent="0.15">
      <c r="A3958" s="1">
        <v>39.56</v>
      </c>
      <c r="B3958" s="1">
        <v>5.2310563999999997E-2</v>
      </c>
      <c r="C3958" s="1">
        <v>-6.2032385000000002E-2</v>
      </c>
      <c r="D3958" s="1">
        <v>3.1352093999999997E-2</v>
      </c>
    </row>
    <row r="3959" spans="1:4" x14ac:dyDescent="0.15">
      <c r="A3959" s="1">
        <v>39.57</v>
      </c>
      <c r="B3959" s="1">
        <v>5.0165688E-2</v>
      </c>
      <c r="C3959" s="1">
        <v>-6.1248368999999997E-2</v>
      </c>
      <c r="D3959" s="1">
        <v>3.1067277000000001E-2</v>
      </c>
    </row>
    <row r="3960" spans="1:4" x14ac:dyDescent="0.15">
      <c r="A3960" s="1">
        <v>39.58</v>
      </c>
      <c r="B3960" s="1">
        <v>4.8414159999999998E-2</v>
      </c>
      <c r="C3960" s="1">
        <v>-6.0693982E-2</v>
      </c>
      <c r="D3960" s="1">
        <v>3.2773380999999997E-2</v>
      </c>
    </row>
    <row r="3961" spans="1:4" x14ac:dyDescent="0.15">
      <c r="A3961" s="1">
        <v>39.590000000000003</v>
      </c>
      <c r="B3961" s="1">
        <v>4.5247497999999997E-2</v>
      </c>
      <c r="C3961" s="1">
        <v>-5.9775681999999997E-2</v>
      </c>
      <c r="D3961" s="1">
        <v>3.2522126999999998E-2</v>
      </c>
    </row>
    <row r="3962" spans="1:4" x14ac:dyDescent="0.15">
      <c r="A3962" s="1">
        <v>39.6</v>
      </c>
      <c r="B3962" s="1">
        <v>4.3041220999999998E-2</v>
      </c>
      <c r="C3962" s="1">
        <v>-5.9183844999999999E-2</v>
      </c>
      <c r="D3962" s="1">
        <v>3.1889504999999999E-2</v>
      </c>
    </row>
    <row r="3963" spans="1:4" x14ac:dyDescent="0.15">
      <c r="A3963" s="1">
        <v>39.61</v>
      </c>
      <c r="B3963" s="1">
        <v>4.0172288E-2</v>
      </c>
      <c r="C3963" s="1">
        <v>-5.7511604000000001E-2</v>
      </c>
      <c r="D3963" s="1">
        <v>3.0237995E-2</v>
      </c>
    </row>
    <row r="3964" spans="1:4" x14ac:dyDescent="0.15">
      <c r="A3964" s="1">
        <v>39.619999999999997</v>
      </c>
      <c r="B3964" s="1">
        <v>3.6960821999999997E-2</v>
      </c>
      <c r="C3964" s="1">
        <v>-5.549809E-2</v>
      </c>
      <c r="D3964" s="1">
        <v>2.9878307999999999E-2</v>
      </c>
    </row>
    <row r="3965" spans="1:4" x14ac:dyDescent="0.15">
      <c r="A3965" s="1">
        <v>39.630000000000003</v>
      </c>
      <c r="B3965" s="1">
        <v>3.4382936000000003E-2</v>
      </c>
      <c r="C3965" s="1">
        <v>-5.3106826000000003E-2</v>
      </c>
      <c r="D3965" s="1">
        <v>2.8582703000000001E-2</v>
      </c>
    </row>
    <row r="3966" spans="1:4" x14ac:dyDescent="0.15">
      <c r="A3966" s="1">
        <v>39.64</v>
      </c>
      <c r="B3966" s="1">
        <v>3.0742334E-2</v>
      </c>
      <c r="C3966" s="1">
        <v>-5.0107044000000003E-2</v>
      </c>
      <c r="D3966" s="1">
        <v>2.7378721000000002E-2</v>
      </c>
    </row>
    <row r="3967" spans="1:4" x14ac:dyDescent="0.15">
      <c r="A3967" s="1">
        <v>39.65</v>
      </c>
      <c r="B3967" s="1">
        <v>2.6795208000000001E-2</v>
      </c>
      <c r="C3967" s="1">
        <v>-4.7661952E-2</v>
      </c>
      <c r="D3967" s="1">
        <v>2.6675792E-2</v>
      </c>
    </row>
    <row r="3968" spans="1:4" x14ac:dyDescent="0.15">
      <c r="A3968" s="1">
        <v>39.659999999999997</v>
      </c>
      <c r="B3968" s="1">
        <v>2.3010829999999999E-2</v>
      </c>
      <c r="C3968" s="1">
        <v>-4.3835689999999997E-2</v>
      </c>
      <c r="D3968" s="1">
        <v>2.5623153999999999E-2</v>
      </c>
    </row>
    <row r="3969" spans="1:4" x14ac:dyDescent="0.15">
      <c r="A3969" s="1">
        <v>39.67</v>
      </c>
      <c r="B3969" s="1">
        <v>1.8223553999999999E-2</v>
      </c>
      <c r="C3969" s="1">
        <v>-4.0072137000000001E-2</v>
      </c>
      <c r="D3969" s="1">
        <v>2.4300203999999999E-2</v>
      </c>
    </row>
    <row r="3970" spans="1:4" x14ac:dyDescent="0.15">
      <c r="A3970" s="1">
        <v>39.68</v>
      </c>
      <c r="B3970" s="1">
        <v>1.4112049999999999E-2</v>
      </c>
      <c r="C3970" s="1">
        <v>-3.5464435000000002E-2</v>
      </c>
      <c r="D3970" s="1">
        <v>2.3320719E-2</v>
      </c>
    </row>
    <row r="3971" spans="1:4" x14ac:dyDescent="0.15">
      <c r="A3971" s="1">
        <v>39.69</v>
      </c>
      <c r="B3971" s="1">
        <v>8.7097565000000005E-3</v>
      </c>
      <c r="C3971" s="1">
        <v>-3.2054146999999998E-2</v>
      </c>
      <c r="D3971" s="1">
        <v>2.2318443E-2</v>
      </c>
    </row>
    <row r="3972" spans="1:4" x14ac:dyDescent="0.15">
      <c r="A3972" s="1">
        <v>39.700000000000003</v>
      </c>
      <c r="B3972" s="1">
        <v>4.0186615000000004E-3</v>
      </c>
      <c r="C3972" s="1">
        <v>-2.8996025000000002E-2</v>
      </c>
      <c r="D3972" s="1">
        <v>2.1519679999999999E-2</v>
      </c>
    </row>
    <row r="3973" spans="1:4" x14ac:dyDescent="0.15">
      <c r="A3973" s="1">
        <v>39.71</v>
      </c>
      <c r="B3973" s="1">
        <v>-2.8760484000000001E-4</v>
      </c>
      <c r="C3973" s="1">
        <v>-2.4890881E-2</v>
      </c>
      <c r="D3973" s="1">
        <v>2.0417372E-2</v>
      </c>
    </row>
    <row r="3974" spans="1:4" x14ac:dyDescent="0.15">
      <c r="A3974" s="1">
        <v>39.72</v>
      </c>
      <c r="B3974" s="1">
        <v>-5.6132936000000003E-3</v>
      </c>
      <c r="C3974" s="1">
        <v>-2.1636289E-2</v>
      </c>
      <c r="D3974" s="1">
        <v>2.0098787999999999E-2</v>
      </c>
    </row>
    <row r="3975" spans="1:4" x14ac:dyDescent="0.15">
      <c r="A3975" s="1">
        <v>39.729999999999997</v>
      </c>
      <c r="B3975" s="1">
        <v>-9.8776948999999992E-3</v>
      </c>
      <c r="C3975" s="1">
        <v>-1.8636837999999999E-2</v>
      </c>
      <c r="D3975" s="1">
        <v>1.9758092000000001E-2</v>
      </c>
    </row>
    <row r="3976" spans="1:4" x14ac:dyDescent="0.15">
      <c r="A3976" s="1">
        <v>39.74</v>
      </c>
      <c r="B3976" s="1">
        <v>-1.3783722999999999E-2</v>
      </c>
      <c r="C3976" s="1">
        <v>-1.6101918999999999E-2</v>
      </c>
      <c r="D3976" s="1">
        <v>1.9334178E-2</v>
      </c>
    </row>
    <row r="3977" spans="1:4" x14ac:dyDescent="0.15">
      <c r="A3977" s="1">
        <v>39.75</v>
      </c>
      <c r="B3977" s="1">
        <v>-1.8616863000000001E-2</v>
      </c>
      <c r="C3977" s="1">
        <v>-1.322158E-2</v>
      </c>
      <c r="D3977" s="1">
        <v>1.8585832E-2</v>
      </c>
    </row>
    <row r="3978" spans="1:4" x14ac:dyDescent="0.15">
      <c r="A3978" s="1">
        <v>39.76</v>
      </c>
      <c r="B3978" s="1">
        <v>-2.1299822999999999E-2</v>
      </c>
      <c r="C3978" s="1">
        <v>-9.7790142E-3</v>
      </c>
      <c r="D3978" s="1">
        <v>1.7427623999999999E-2</v>
      </c>
    </row>
    <row r="3979" spans="1:4" x14ac:dyDescent="0.15">
      <c r="A3979" s="1">
        <v>39.770000000000003</v>
      </c>
      <c r="B3979" s="1">
        <v>-2.5231673999999999E-2</v>
      </c>
      <c r="C3979" s="1">
        <v>-7.0977816000000003E-3</v>
      </c>
      <c r="D3979" s="1">
        <v>1.6553457000000001E-2</v>
      </c>
    </row>
    <row r="3980" spans="1:4" x14ac:dyDescent="0.15">
      <c r="A3980" s="1">
        <v>39.78</v>
      </c>
      <c r="B3980" s="1">
        <v>-2.8364288000000001E-2</v>
      </c>
      <c r="C3980" s="1">
        <v>-3.5588247000000002E-3</v>
      </c>
      <c r="D3980" s="1">
        <v>1.5676727000000001E-2</v>
      </c>
    </row>
    <row r="3981" spans="1:4" x14ac:dyDescent="0.15">
      <c r="A3981" s="1">
        <v>39.79</v>
      </c>
      <c r="B3981" s="1">
        <v>-3.1268333000000002E-2</v>
      </c>
      <c r="C3981" s="1">
        <v>-4.6135447000000001E-5</v>
      </c>
      <c r="D3981" s="1">
        <v>1.4084073000000001E-2</v>
      </c>
    </row>
    <row r="3982" spans="1:4" x14ac:dyDescent="0.15">
      <c r="A3982" s="1">
        <v>39.799999999999997</v>
      </c>
      <c r="B3982" s="1">
        <v>-3.5465265000000003E-2</v>
      </c>
      <c r="C3982" s="1">
        <v>3.4500119000000001E-3</v>
      </c>
      <c r="D3982" s="1">
        <v>1.1402155000000001E-2</v>
      </c>
    </row>
    <row r="3983" spans="1:4" x14ac:dyDescent="0.15">
      <c r="A3983" s="1">
        <v>39.81</v>
      </c>
      <c r="B3983" s="1">
        <v>-3.8272186E-2</v>
      </c>
      <c r="C3983" s="1">
        <v>7.0963179000000003E-3</v>
      </c>
      <c r="D3983" s="1">
        <v>9.4772556999999993E-3</v>
      </c>
    </row>
    <row r="3984" spans="1:4" x14ac:dyDescent="0.15">
      <c r="A3984" s="1">
        <v>39.82</v>
      </c>
      <c r="B3984" s="1">
        <v>-4.0637732000000003E-2</v>
      </c>
      <c r="C3984" s="1">
        <v>1.0423929E-2</v>
      </c>
      <c r="D3984" s="1">
        <v>8.3702388000000006E-3</v>
      </c>
    </row>
    <row r="3985" spans="1:4" x14ac:dyDescent="0.15">
      <c r="A3985" s="1">
        <v>39.83</v>
      </c>
      <c r="B3985" s="1">
        <v>-4.3275848999999998E-2</v>
      </c>
      <c r="C3985" s="1">
        <v>1.4535360000000001E-2</v>
      </c>
      <c r="D3985" s="1">
        <v>7.8066630999999997E-3</v>
      </c>
    </row>
    <row r="3986" spans="1:4" x14ac:dyDescent="0.15">
      <c r="A3986" s="1">
        <v>39.840000000000003</v>
      </c>
      <c r="B3986" s="1">
        <v>-4.4432104E-2</v>
      </c>
      <c r="C3986" s="1">
        <v>1.7858583000000001E-2</v>
      </c>
      <c r="D3986" s="1">
        <v>6.5181887999999997E-3</v>
      </c>
    </row>
    <row r="3987" spans="1:4" x14ac:dyDescent="0.15">
      <c r="A3987" s="1">
        <v>39.85</v>
      </c>
      <c r="B3987" s="1">
        <v>-4.6767083000000001E-2</v>
      </c>
      <c r="C3987" s="1">
        <v>2.1408024000000001E-2</v>
      </c>
      <c r="D3987" s="1">
        <v>5.9580991999999998E-3</v>
      </c>
    </row>
    <row r="3988" spans="1:4" x14ac:dyDescent="0.15">
      <c r="A3988" s="1">
        <v>39.86</v>
      </c>
      <c r="B3988" s="1">
        <v>-4.8193138000000003E-2</v>
      </c>
      <c r="C3988" s="1">
        <v>2.4487614000000001E-2</v>
      </c>
      <c r="D3988" s="1">
        <v>6.0458489000000002E-3</v>
      </c>
    </row>
    <row r="3989" spans="1:4" x14ac:dyDescent="0.15">
      <c r="A3989" s="1">
        <v>39.869999999999997</v>
      </c>
      <c r="B3989" s="1">
        <v>-4.8568042999999998E-2</v>
      </c>
      <c r="C3989" s="1">
        <v>2.8059308000000002E-2</v>
      </c>
      <c r="D3989" s="1">
        <v>5.6378883000000003E-3</v>
      </c>
    </row>
    <row r="3990" spans="1:4" x14ac:dyDescent="0.15">
      <c r="A3990" s="1">
        <v>39.880000000000003</v>
      </c>
      <c r="B3990" s="1">
        <v>-4.9751133000000003E-2</v>
      </c>
      <c r="C3990" s="1">
        <v>3.2020967999999997E-2</v>
      </c>
      <c r="D3990" s="1">
        <v>4.5589741E-3</v>
      </c>
    </row>
    <row r="3991" spans="1:4" x14ac:dyDescent="0.15">
      <c r="A3991" s="1">
        <v>39.89</v>
      </c>
      <c r="B3991" s="1">
        <v>-4.9449623999999998E-2</v>
      </c>
      <c r="C3991" s="1">
        <v>3.5319451000000002E-2</v>
      </c>
      <c r="D3991" s="1">
        <v>3.6754892000000002E-3</v>
      </c>
    </row>
    <row r="3992" spans="1:4" x14ac:dyDescent="0.15">
      <c r="A3992" s="1">
        <v>39.9</v>
      </c>
      <c r="B3992" s="1">
        <v>-4.9790636999999999E-2</v>
      </c>
      <c r="C3992" s="1">
        <v>3.8505892999999999E-2</v>
      </c>
      <c r="D3992" s="1">
        <v>2.1955760999999999E-3</v>
      </c>
    </row>
    <row r="3993" spans="1:4" x14ac:dyDescent="0.15">
      <c r="A3993" s="1">
        <v>39.909999999999997</v>
      </c>
      <c r="B3993" s="1">
        <v>-4.9948698999999999E-2</v>
      </c>
      <c r="C3993" s="1">
        <v>4.0543570000000001E-2</v>
      </c>
      <c r="D3993" s="1">
        <v>1.5259706E-3</v>
      </c>
    </row>
    <row r="3994" spans="1:4" x14ac:dyDescent="0.15">
      <c r="A3994" s="1">
        <v>39.92</v>
      </c>
      <c r="B3994" s="1">
        <v>-4.8946743000000001E-2</v>
      </c>
      <c r="C3994" s="1">
        <v>4.1992324999999997E-2</v>
      </c>
      <c r="D3994" s="1">
        <v>4.2999552E-4</v>
      </c>
    </row>
    <row r="3995" spans="1:4" x14ac:dyDescent="0.15">
      <c r="A3995" s="1">
        <v>39.93</v>
      </c>
      <c r="B3995" s="1">
        <v>-4.9094947E-2</v>
      </c>
      <c r="C3995" s="1">
        <v>4.5244629000000001E-2</v>
      </c>
      <c r="D3995" s="1">
        <v>-5.3611849000000003E-4</v>
      </c>
    </row>
    <row r="3996" spans="1:4" x14ac:dyDescent="0.15">
      <c r="A3996" s="1">
        <v>39.94</v>
      </c>
      <c r="B3996" s="1">
        <v>-4.9359717999999997E-2</v>
      </c>
      <c r="C3996" s="1">
        <v>4.6314675E-2</v>
      </c>
      <c r="D3996" s="1">
        <v>-2.6697623000000001E-3</v>
      </c>
    </row>
    <row r="3997" spans="1:4" x14ac:dyDescent="0.15">
      <c r="A3997" s="1">
        <v>39.950000000000003</v>
      </c>
      <c r="B3997" s="1">
        <v>-4.8367416000000003E-2</v>
      </c>
      <c r="C3997" s="1">
        <v>4.7935400000000003E-2</v>
      </c>
      <c r="D3997" s="1">
        <v>-3.937205E-3</v>
      </c>
    </row>
    <row r="3998" spans="1:4" x14ac:dyDescent="0.15">
      <c r="A3998" s="1">
        <v>39.96</v>
      </c>
      <c r="B3998" s="1">
        <v>-4.8904690000000001E-2</v>
      </c>
      <c r="C3998" s="1">
        <v>4.9292281E-2</v>
      </c>
      <c r="D3998" s="1">
        <v>-4.9957368999999996E-3</v>
      </c>
    </row>
    <row r="3999" spans="1:4" x14ac:dyDescent="0.15">
      <c r="A3999" s="1">
        <v>39.97</v>
      </c>
      <c r="B3999" s="1">
        <v>-4.8867784999999997E-2</v>
      </c>
      <c r="C3999" s="1">
        <v>5.0371552E-2</v>
      </c>
      <c r="D3999" s="1">
        <v>-7.3158894E-3</v>
      </c>
    </row>
    <row r="4000" spans="1:4" x14ac:dyDescent="0.15">
      <c r="A4000" s="1">
        <v>39.979999999999997</v>
      </c>
      <c r="B4000" s="1">
        <v>-4.8365110000000003E-2</v>
      </c>
      <c r="C4000" s="1">
        <v>5.1084462999999997E-2</v>
      </c>
      <c r="D4000" s="1">
        <v>-9.4811085999999996E-3</v>
      </c>
    </row>
    <row r="4001" spans="1:4" x14ac:dyDescent="0.15">
      <c r="A4001" s="1">
        <v>39.99</v>
      </c>
      <c r="B4001" s="1">
        <v>-4.8244162E-2</v>
      </c>
      <c r="C4001" s="1">
        <v>5.0024876000000003E-2</v>
      </c>
      <c r="D4001" s="1">
        <v>-1.0965086000000001E-2</v>
      </c>
    </row>
    <row r="4002" spans="1:4" x14ac:dyDescent="0.15">
      <c r="A4002" s="1">
        <v>40</v>
      </c>
      <c r="B4002" s="1">
        <v>-4.7288487999999997E-2</v>
      </c>
      <c r="C4002" s="1">
        <v>4.9103620000000001E-2</v>
      </c>
      <c r="D4002" s="1">
        <v>-1.2406331E-2</v>
      </c>
    </row>
    <row r="4003" spans="1:4" x14ac:dyDescent="0.15">
      <c r="A4003" s="1">
        <v>40.01</v>
      </c>
      <c r="B4003" s="1">
        <v>-4.6541014999999998E-2</v>
      </c>
      <c r="C4003" s="1">
        <v>4.7210121000000001E-2</v>
      </c>
      <c r="D4003" s="1">
        <v>-1.4366623E-2</v>
      </c>
    </row>
    <row r="4004" spans="1:4" x14ac:dyDescent="0.15">
      <c r="A4004" s="1">
        <v>40.020000000000003</v>
      </c>
      <c r="B4004" s="1">
        <v>-4.6741078999999998E-2</v>
      </c>
      <c r="C4004" s="1">
        <v>4.6796504000000003E-2</v>
      </c>
      <c r="D4004" s="1">
        <v>-1.6118022999999999E-2</v>
      </c>
    </row>
    <row r="4005" spans="1:4" x14ac:dyDescent="0.15">
      <c r="A4005" s="1">
        <v>40.03</v>
      </c>
      <c r="B4005" s="1">
        <v>-4.5075179999999999E-2</v>
      </c>
      <c r="C4005" s="1">
        <v>4.5508768999999998E-2</v>
      </c>
      <c r="D4005" s="1">
        <v>-1.7972162999999999E-2</v>
      </c>
    </row>
    <row r="4006" spans="1:4" x14ac:dyDescent="0.15">
      <c r="A4006" s="1">
        <v>40.04</v>
      </c>
      <c r="B4006" s="1">
        <v>-4.4266983000000003E-2</v>
      </c>
      <c r="C4006" s="1">
        <v>4.2774291999999998E-2</v>
      </c>
      <c r="D4006" s="1">
        <v>-2.0428948999999998E-2</v>
      </c>
    </row>
    <row r="4007" spans="1:4" x14ac:dyDescent="0.15">
      <c r="A4007" s="1">
        <v>40.049999999999997</v>
      </c>
      <c r="B4007" s="1">
        <v>-4.2620468000000002E-2</v>
      </c>
      <c r="C4007" s="1">
        <v>4.0825912999999998E-2</v>
      </c>
      <c r="D4007" s="1">
        <v>-2.364817E-2</v>
      </c>
    </row>
    <row r="4008" spans="1:4" x14ac:dyDescent="0.15">
      <c r="A4008" s="1">
        <v>40.06</v>
      </c>
      <c r="B4008" s="1">
        <v>-4.1787947999999998E-2</v>
      </c>
      <c r="C4008" s="1">
        <v>3.7974593000000001E-2</v>
      </c>
      <c r="D4008" s="1">
        <v>-2.4714894000000001E-2</v>
      </c>
    </row>
    <row r="4009" spans="1:4" x14ac:dyDescent="0.15">
      <c r="A4009" s="1">
        <v>40.07</v>
      </c>
      <c r="B4009" s="1">
        <v>-4.0454323E-2</v>
      </c>
      <c r="C4009" s="1">
        <v>3.5782214E-2</v>
      </c>
      <c r="D4009" s="1">
        <v>-2.6101787000000001E-2</v>
      </c>
    </row>
    <row r="4010" spans="1:4" x14ac:dyDescent="0.15">
      <c r="A4010" s="1">
        <v>40.08</v>
      </c>
      <c r="B4010" s="1">
        <v>-3.7292084000000003E-2</v>
      </c>
      <c r="C4010" s="1">
        <v>3.2883213000000001E-2</v>
      </c>
      <c r="D4010" s="1">
        <v>-2.6593813000000001E-2</v>
      </c>
    </row>
    <row r="4011" spans="1:4" x14ac:dyDescent="0.15">
      <c r="A4011" s="1">
        <v>40.090000000000003</v>
      </c>
      <c r="B4011" s="1">
        <v>-3.4933574000000002E-2</v>
      </c>
      <c r="C4011" s="1">
        <v>2.9256432999999998E-2</v>
      </c>
      <c r="D4011" s="1">
        <v>-2.7184064000000001E-2</v>
      </c>
    </row>
    <row r="4012" spans="1:4" x14ac:dyDescent="0.15">
      <c r="A4012" s="1">
        <v>40.1</v>
      </c>
      <c r="B4012" s="1">
        <v>-3.3173807999999999E-2</v>
      </c>
      <c r="C4012" s="1">
        <v>2.6161381000000001E-2</v>
      </c>
      <c r="D4012" s="1">
        <v>-2.6895691999999999E-2</v>
      </c>
    </row>
    <row r="4013" spans="1:4" x14ac:dyDescent="0.15">
      <c r="A4013" s="1">
        <v>40.11</v>
      </c>
      <c r="B4013" s="1">
        <v>-3.0498385999999999E-2</v>
      </c>
      <c r="C4013" s="1">
        <v>2.3193258000000001E-2</v>
      </c>
      <c r="D4013" s="1">
        <v>-2.8324452999999999E-2</v>
      </c>
    </row>
    <row r="4014" spans="1:4" x14ac:dyDescent="0.15">
      <c r="A4014" s="1">
        <v>40.119999999999997</v>
      </c>
      <c r="B4014" s="1">
        <v>-2.7664101999999999E-2</v>
      </c>
      <c r="C4014" s="1">
        <v>2.0891406000000001E-2</v>
      </c>
      <c r="D4014" s="1">
        <v>-2.9350986999999999E-2</v>
      </c>
    </row>
    <row r="4015" spans="1:4" x14ac:dyDescent="0.15">
      <c r="A4015" s="1">
        <v>40.130000000000003</v>
      </c>
      <c r="B4015" s="1">
        <v>-2.4670101E-2</v>
      </c>
      <c r="C4015" s="1">
        <v>1.8328664000000001E-2</v>
      </c>
      <c r="D4015" s="1">
        <v>-2.9388276000000001E-2</v>
      </c>
    </row>
    <row r="4016" spans="1:4" x14ac:dyDescent="0.15">
      <c r="A4016" s="1">
        <v>40.14</v>
      </c>
      <c r="B4016" s="1">
        <v>-2.1547918999999999E-2</v>
      </c>
      <c r="C4016" s="1">
        <v>1.5630386999999999E-2</v>
      </c>
      <c r="D4016" s="1">
        <v>-2.8775179000000001E-2</v>
      </c>
    </row>
    <row r="4017" spans="1:4" x14ac:dyDescent="0.15">
      <c r="A4017" s="1">
        <v>40.15</v>
      </c>
      <c r="B4017" s="1">
        <v>-1.8916137E-2</v>
      </c>
      <c r="C4017" s="1">
        <v>1.3455401000000001E-2</v>
      </c>
      <c r="D4017" s="1">
        <v>-2.8354363E-2</v>
      </c>
    </row>
    <row r="4018" spans="1:4" x14ac:dyDescent="0.15">
      <c r="A4018" s="1">
        <v>40.159999999999997</v>
      </c>
      <c r="B4018" s="1">
        <v>-1.5429686999999999E-2</v>
      </c>
      <c r="C4018" s="1">
        <v>1.0655177E-2</v>
      </c>
      <c r="D4018" s="1">
        <v>-2.7115776000000001E-2</v>
      </c>
    </row>
    <row r="4019" spans="1:4" x14ac:dyDescent="0.15">
      <c r="A4019" s="1">
        <v>40.17</v>
      </c>
      <c r="B4019" s="1">
        <v>-1.3599887E-2</v>
      </c>
      <c r="C4019" s="1">
        <v>9.7254494000000007E-3</v>
      </c>
      <c r="D4019" s="1">
        <v>-2.6097471000000001E-2</v>
      </c>
    </row>
    <row r="4020" spans="1:4" x14ac:dyDescent="0.15">
      <c r="A4020" s="1">
        <v>40.18</v>
      </c>
      <c r="B4020" s="1">
        <v>-1.2068363E-2</v>
      </c>
      <c r="C4020" s="1">
        <v>9.1117482999999999E-3</v>
      </c>
      <c r="D4020" s="1">
        <v>-2.5223224999999998E-2</v>
      </c>
    </row>
    <row r="4021" spans="1:4" x14ac:dyDescent="0.15">
      <c r="A4021" s="1">
        <v>40.19</v>
      </c>
      <c r="B4021" s="1">
        <v>-8.2416858000000006E-3</v>
      </c>
      <c r="C4021" s="1">
        <v>8.5178360000000009E-3</v>
      </c>
      <c r="D4021" s="1">
        <v>-2.3887917000000002E-2</v>
      </c>
    </row>
    <row r="4022" spans="1:4" x14ac:dyDescent="0.15">
      <c r="A4022" s="1">
        <v>40.200000000000003</v>
      </c>
      <c r="B4022" s="1">
        <v>-6.4530891999999996E-3</v>
      </c>
      <c r="C4022" s="1">
        <v>8.0107157000000005E-3</v>
      </c>
      <c r="D4022" s="1">
        <v>-2.1841359000000001E-2</v>
      </c>
    </row>
    <row r="4023" spans="1:4" x14ac:dyDescent="0.15">
      <c r="A4023" s="1">
        <v>40.21</v>
      </c>
      <c r="B4023" s="1">
        <v>-4.3214472999999996E-3</v>
      </c>
      <c r="C4023" s="1">
        <v>7.4085888999999997E-3</v>
      </c>
      <c r="D4023" s="1">
        <v>-1.9786595000000001E-2</v>
      </c>
    </row>
    <row r="4024" spans="1:4" x14ac:dyDescent="0.15">
      <c r="A4024" s="1">
        <v>40.22</v>
      </c>
      <c r="B4024" s="1">
        <v>-2.1022978999999998E-3</v>
      </c>
      <c r="C4024" s="1">
        <v>9.0982275999999997E-3</v>
      </c>
      <c r="D4024" s="1">
        <v>-1.8140303999999999E-2</v>
      </c>
    </row>
    <row r="4025" spans="1:4" x14ac:dyDescent="0.15">
      <c r="A4025" s="1">
        <v>40.229999999999997</v>
      </c>
      <c r="B4025" s="1">
        <v>8.0006987999999999E-4</v>
      </c>
      <c r="C4025" s="1">
        <v>1.0731891E-2</v>
      </c>
      <c r="D4025" s="1">
        <v>-1.5899784E-2</v>
      </c>
    </row>
    <row r="4026" spans="1:4" x14ac:dyDescent="0.15">
      <c r="A4026" s="1">
        <v>40.24</v>
      </c>
      <c r="B4026" s="1">
        <v>3.2887295E-3</v>
      </c>
      <c r="C4026" s="1">
        <v>1.1813386E-2</v>
      </c>
      <c r="D4026" s="1">
        <v>-1.4727293000000001E-2</v>
      </c>
    </row>
    <row r="4027" spans="1:4" x14ac:dyDescent="0.15">
      <c r="A4027" s="1">
        <v>40.25</v>
      </c>
      <c r="B4027" s="1">
        <v>5.1457546E-3</v>
      </c>
      <c r="C4027" s="1">
        <v>1.421438E-2</v>
      </c>
      <c r="D4027" s="1">
        <v>-1.3439029999999999E-2</v>
      </c>
    </row>
    <row r="4028" spans="1:4" x14ac:dyDescent="0.15">
      <c r="A4028" s="1">
        <v>40.26</v>
      </c>
      <c r="B4028" s="1">
        <v>6.6611691999999998E-3</v>
      </c>
      <c r="C4028" s="1">
        <v>1.6057587000000002E-2</v>
      </c>
      <c r="D4028" s="1">
        <v>-1.2365518000000001E-2</v>
      </c>
    </row>
    <row r="4029" spans="1:4" x14ac:dyDescent="0.15">
      <c r="A4029" s="1">
        <v>40.270000000000003</v>
      </c>
      <c r="B4029" s="1">
        <v>9.0544422999999999E-3</v>
      </c>
      <c r="C4029" s="1">
        <v>1.9670449E-2</v>
      </c>
      <c r="D4029" s="1">
        <v>-1.1346264999999999E-2</v>
      </c>
    </row>
    <row r="4030" spans="1:4" x14ac:dyDescent="0.15">
      <c r="A4030" s="1">
        <v>40.28</v>
      </c>
      <c r="B4030" s="1">
        <v>9.8739199999999996E-3</v>
      </c>
      <c r="C4030" s="1">
        <v>2.2158659000000001E-2</v>
      </c>
      <c r="D4030" s="1">
        <v>-8.9962544000000005E-3</v>
      </c>
    </row>
    <row r="4031" spans="1:4" x14ac:dyDescent="0.15">
      <c r="A4031" s="1">
        <v>40.29</v>
      </c>
      <c r="B4031" s="1">
        <v>1.1965803000000001E-2</v>
      </c>
      <c r="C4031" s="1">
        <v>2.5815522E-2</v>
      </c>
      <c r="D4031" s="1">
        <v>-6.6450841000000004E-3</v>
      </c>
    </row>
    <row r="4032" spans="1:4" x14ac:dyDescent="0.15">
      <c r="A4032" s="1">
        <v>40.299999999999997</v>
      </c>
      <c r="B4032" s="1">
        <v>1.2516486E-2</v>
      </c>
      <c r="C4032" s="1">
        <v>2.9318549999999999E-2</v>
      </c>
      <c r="D4032" s="1">
        <v>-4.3290313000000002E-3</v>
      </c>
    </row>
    <row r="4033" spans="1:4" x14ac:dyDescent="0.15">
      <c r="A4033" s="1">
        <v>40.31</v>
      </c>
      <c r="B4033" s="1">
        <v>1.2726052E-2</v>
      </c>
      <c r="C4033" s="1">
        <v>3.2224106000000002E-2</v>
      </c>
      <c r="D4033" s="1">
        <v>-2.9045567999999998E-3</v>
      </c>
    </row>
    <row r="4034" spans="1:4" x14ac:dyDescent="0.15">
      <c r="A4034" s="1">
        <v>40.32</v>
      </c>
      <c r="B4034" s="1">
        <v>1.5232356000000001E-2</v>
      </c>
      <c r="C4034" s="1">
        <v>3.5194197000000003E-2</v>
      </c>
      <c r="D4034" s="1">
        <v>-9.8981789999999991E-4</v>
      </c>
    </row>
    <row r="4035" spans="1:4" x14ac:dyDescent="0.15">
      <c r="A4035" s="1">
        <v>40.33</v>
      </c>
      <c r="B4035" s="1">
        <v>1.5722185E-2</v>
      </c>
      <c r="C4035" s="1">
        <v>3.8869775000000002E-2</v>
      </c>
      <c r="D4035" s="1">
        <v>2.7123427999999999E-4</v>
      </c>
    </row>
    <row r="4036" spans="1:4" x14ac:dyDescent="0.15">
      <c r="A4036" s="1">
        <v>40.340000000000003</v>
      </c>
      <c r="B4036" s="1">
        <v>1.5640646000000001E-2</v>
      </c>
      <c r="C4036" s="1">
        <v>4.2376500999999997E-2</v>
      </c>
      <c r="D4036" s="1">
        <v>2.4444076000000002E-3</v>
      </c>
    </row>
    <row r="4037" spans="1:4" x14ac:dyDescent="0.15">
      <c r="A4037" s="1">
        <v>40.35</v>
      </c>
      <c r="B4037" s="1">
        <v>1.6626482000000001E-2</v>
      </c>
      <c r="C4037" s="1">
        <v>4.5725730999999999E-2</v>
      </c>
      <c r="D4037" s="1">
        <v>4.2649571000000002E-3</v>
      </c>
    </row>
    <row r="4038" spans="1:4" x14ac:dyDescent="0.15">
      <c r="A4038" s="1">
        <v>40.36</v>
      </c>
      <c r="B4038" s="1">
        <v>1.6872669999999999E-2</v>
      </c>
      <c r="C4038" s="1">
        <v>4.9427991999999997E-2</v>
      </c>
      <c r="D4038" s="1">
        <v>5.7784109000000002E-3</v>
      </c>
    </row>
    <row r="4039" spans="1:4" x14ac:dyDescent="0.15">
      <c r="A4039" s="1">
        <v>40.369999999999997</v>
      </c>
      <c r="B4039" s="1">
        <v>1.6996858E-2</v>
      </c>
      <c r="C4039" s="1">
        <v>5.3084455000000003E-2</v>
      </c>
      <c r="D4039" s="1">
        <v>7.8750191999999997E-3</v>
      </c>
    </row>
    <row r="4040" spans="1:4" x14ac:dyDescent="0.15">
      <c r="A4040" s="1">
        <v>40.380000000000003</v>
      </c>
      <c r="B4040" s="1">
        <v>1.6156332999999998E-2</v>
      </c>
      <c r="C4040" s="1">
        <v>5.6115491000000003E-2</v>
      </c>
      <c r="D4040" s="1">
        <v>9.2207399999999998E-3</v>
      </c>
    </row>
    <row r="4041" spans="1:4" x14ac:dyDescent="0.15">
      <c r="A4041" s="1">
        <v>40.39</v>
      </c>
      <c r="B4041" s="1">
        <v>1.5439669E-2</v>
      </c>
      <c r="C4041" s="1">
        <v>5.9599059000000003E-2</v>
      </c>
      <c r="D4041" s="1">
        <v>1.1320200000000001E-2</v>
      </c>
    </row>
    <row r="4042" spans="1:4" x14ac:dyDescent="0.15">
      <c r="A4042" s="1">
        <v>40.4</v>
      </c>
      <c r="B4042" s="1">
        <v>1.4345195999999999E-2</v>
      </c>
      <c r="C4042" s="1">
        <v>6.2249884999999998E-2</v>
      </c>
      <c r="D4042" s="1">
        <v>1.1884344E-2</v>
      </c>
    </row>
    <row r="4043" spans="1:4" x14ac:dyDescent="0.15">
      <c r="A4043" s="1">
        <v>40.409999999999997</v>
      </c>
      <c r="B4043" s="1">
        <v>1.2669367000000001E-2</v>
      </c>
      <c r="C4043" s="1">
        <v>6.5610804999999994E-2</v>
      </c>
      <c r="D4043" s="1">
        <v>1.2357516000000001E-2</v>
      </c>
    </row>
    <row r="4044" spans="1:4" x14ac:dyDescent="0.15">
      <c r="A4044" s="1">
        <v>40.42</v>
      </c>
      <c r="B4044" s="1">
        <v>1.1073599E-2</v>
      </c>
      <c r="C4044" s="1">
        <v>6.7714066000000003E-2</v>
      </c>
      <c r="D4044" s="1">
        <v>1.1905677999999999E-2</v>
      </c>
    </row>
    <row r="4045" spans="1:4" x14ac:dyDescent="0.15">
      <c r="A4045" s="1">
        <v>40.43</v>
      </c>
      <c r="B4045" s="1">
        <v>8.7604455999999997E-3</v>
      </c>
      <c r="C4045" s="1">
        <v>6.9168089000000002E-2</v>
      </c>
      <c r="D4045" s="1">
        <v>1.4118299000000001E-2</v>
      </c>
    </row>
    <row r="4046" spans="1:4" x14ac:dyDescent="0.15">
      <c r="A4046" s="1">
        <v>40.44</v>
      </c>
      <c r="B4046" s="1">
        <v>6.4940674999999998E-3</v>
      </c>
      <c r="C4046" s="1">
        <v>7.1386405999999999E-2</v>
      </c>
      <c r="D4046" s="1">
        <v>1.5709074999999999E-2</v>
      </c>
    </row>
    <row r="4047" spans="1:4" x14ac:dyDescent="0.15">
      <c r="A4047" s="1">
        <v>40.450000000000003</v>
      </c>
      <c r="B4047" s="1">
        <v>4.0782947000000003E-3</v>
      </c>
      <c r="C4047" s="1">
        <v>7.1323110999999995E-2</v>
      </c>
      <c r="D4047" s="1">
        <v>1.5936649000000001E-2</v>
      </c>
    </row>
    <row r="4048" spans="1:4" x14ac:dyDescent="0.15">
      <c r="A4048" s="1">
        <v>40.46</v>
      </c>
      <c r="B4048" s="1">
        <v>1.8699578000000001E-3</v>
      </c>
      <c r="C4048" s="1">
        <v>7.2185446E-2</v>
      </c>
      <c r="D4048" s="1">
        <v>1.5382099E-2</v>
      </c>
    </row>
    <row r="4049" spans="1:4" x14ac:dyDescent="0.15">
      <c r="A4049" s="1">
        <v>40.47</v>
      </c>
      <c r="B4049" s="1">
        <v>-1.0048482000000001E-3</v>
      </c>
      <c r="C4049" s="1">
        <v>7.2148568999999996E-2</v>
      </c>
      <c r="D4049" s="1">
        <v>1.6446237999999998E-2</v>
      </c>
    </row>
    <row r="4050" spans="1:4" x14ac:dyDescent="0.15">
      <c r="A4050" s="1">
        <v>40.479999999999997</v>
      </c>
      <c r="B4050" s="1">
        <v>-3.9626712000000001E-3</v>
      </c>
      <c r="C4050" s="1">
        <v>7.2008778999999995E-2</v>
      </c>
      <c r="D4050" s="1">
        <v>1.6356288E-2</v>
      </c>
    </row>
    <row r="4051" spans="1:4" x14ac:dyDescent="0.15">
      <c r="A4051" s="1">
        <v>40.49</v>
      </c>
      <c r="B4051" s="1">
        <v>-7.1124402000000003E-3</v>
      </c>
      <c r="C4051" s="1">
        <v>7.1205188000000003E-2</v>
      </c>
      <c r="D4051" s="1">
        <v>1.6133672000000002E-2</v>
      </c>
    </row>
    <row r="4052" spans="1:4" x14ac:dyDescent="0.15">
      <c r="A4052" s="1">
        <v>40.5</v>
      </c>
      <c r="B4052" s="1">
        <v>-1.0583893E-2</v>
      </c>
      <c r="C4052" s="1">
        <v>6.9990232999999999E-2</v>
      </c>
      <c r="D4052" s="1">
        <v>1.574074E-2</v>
      </c>
    </row>
    <row r="4053" spans="1:4" x14ac:dyDescent="0.15">
      <c r="A4053" s="1">
        <v>40.51</v>
      </c>
      <c r="B4053" s="1">
        <v>-1.2168841E-2</v>
      </c>
      <c r="C4053" s="1">
        <v>6.8689191999999996E-2</v>
      </c>
      <c r="D4053" s="1">
        <v>1.5720163999999998E-2</v>
      </c>
    </row>
    <row r="4054" spans="1:4" x14ac:dyDescent="0.15">
      <c r="A4054" s="1">
        <v>40.520000000000003</v>
      </c>
      <c r="B4054" s="1">
        <v>-1.4410262E-2</v>
      </c>
      <c r="C4054" s="1">
        <v>6.6941843000000001E-2</v>
      </c>
      <c r="D4054" s="1">
        <v>1.6061665999999999E-2</v>
      </c>
    </row>
    <row r="4055" spans="1:4" x14ac:dyDescent="0.15">
      <c r="A4055" s="1">
        <v>40.53</v>
      </c>
      <c r="B4055" s="1">
        <v>-1.5637702999999999E-2</v>
      </c>
      <c r="C4055" s="1">
        <v>6.5511431999999994E-2</v>
      </c>
      <c r="D4055" s="1">
        <v>1.5409493999999999E-2</v>
      </c>
    </row>
    <row r="4056" spans="1:4" x14ac:dyDescent="0.15">
      <c r="A4056" s="1">
        <v>40.54</v>
      </c>
      <c r="B4056" s="1">
        <v>-1.7763062999999999E-2</v>
      </c>
      <c r="C4056" s="1">
        <v>6.3528073000000004E-2</v>
      </c>
      <c r="D4056" s="1">
        <v>1.50107E-2</v>
      </c>
    </row>
    <row r="4057" spans="1:4" x14ac:dyDescent="0.15">
      <c r="A4057" s="1">
        <v>40.549999999999997</v>
      </c>
      <c r="B4057" s="1">
        <v>-1.9229871999999999E-2</v>
      </c>
      <c r="C4057" s="1">
        <v>6.0575758E-2</v>
      </c>
      <c r="D4057" s="1">
        <v>1.4932869E-2</v>
      </c>
    </row>
    <row r="4058" spans="1:4" x14ac:dyDescent="0.15">
      <c r="A4058" s="1">
        <v>40.56</v>
      </c>
      <c r="B4058" s="1">
        <v>-1.9521529999999999E-2</v>
      </c>
      <c r="C4058" s="1">
        <v>5.8830173999999999E-2</v>
      </c>
      <c r="D4058" s="1">
        <v>1.5270171000000001E-2</v>
      </c>
    </row>
    <row r="4059" spans="1:4" x14ac:dyDescent="0.15">
      <c r="A4059" s="1">
        <v>40.57</v>
      </c>
      <c r="B4059" s="1">
        <v>-2.0248741000000001E-2</v>
      </c>
      <c r="C4059" s="1">
        <v>5.5091385E-2</v>
      </c>
      <c r="D4059" s="1">
        <v>1.5141172E-2</v>
      </c>
    </row>
    <row r="4060" spans="1:4" x14ac:dyDescent="0.15">
      <c r="A4060" s="1">
        <v>40.58</v>
      </c>
      <c r="B4060" s="1">
        <v>-2.0013822000000001E-2</v>
      </c>
      <c r="C4060" s="1">
        <v>5.1766566999999999E-2</v>
      </c>
      <c r="D4060" s="1">
        <v>1.606086E-2</v>
      </c>
    </row>
    <row r="4061" spans="1:4" x14ac:dyDescent="0.15">
      <c r="A4061" s="1">
        <v>40.590000000000003</v>
      </c>
      <c r="B4061" s="1">
        <v>-1.9703618999999999E-2</v>
      </c>
      <c r="C4061" s="1">
        <v>4.8167678999999998E-2</v>
      </c>
      <c r="D4061" s="1">
        <v>1.6277350999999999E-2</v>
      </c>
    </row>
    <row r="4062" spans="1:4" x14ac:dyDescent="0.15">
      <c r="A4062" s="1">
        <v>40.6</v>
      </c>
      <c r="B4062" s="1">
        <v>-1.9760195000000001E-2</v>
      </c>
      <c r="C4062" s="1">
        <v>4.4127351000000002E-2</v>
      </c>
      <c r="D4062" s="1">
        <v>1.7138924E-2</v>
      </c>
    </row>
    <row r="4063" spans="1:4" x14ac:dyDescent="0.15">
      <c r="A4063" s="1">
        <v>40.61</v>
      </c>
      <c r="B4063" s="1">
        <v>-1.9033449000000001E-2</v>
      </c>
      <c r="C4063" s="1">
        <v>4.0965559999999998E-2</v>
      </c>
      <c r="D4063" s="1">
        <v>1.8033759999999999E-2</v>
      </c>
    </row>
    <row r="4064" spans="1:4" x14ac:dyDescent="0.15">
      <c r="A4064" s="1">
        <v>40.619999999999997</v>
      </c>
      <c r="B4064" s="1">
        <v>-1.8686194E-2</v>
      </c>
      <c r="C4064" s="1">
        <v>3.5675173999999997E-2</v>
      </c>
      <c r="D4064" s="1">
        <v>1.7815641E-2</v>
      </c>
    </row>
    <row r="4065" spans="1:4" x14ac:dyDescent="0.15">
      <c r="A4065" s="1">
        <v>40.630000000000003</v>
      </c>
      <c r="B4065" s="1">
        <v>-1.8083130999999999E-2</v>
      </c>
      <c r="C4065" s="1">
        <v>3.0880062E-2</v>
      </c>
      <c r="D4065" s="1">
        <v>1.8289241000000001E-2</v>
      </c>
    </row>
    <row r="4066" spans="1:4" x14ac:dyDescent="0.15">
      <c r="A4066" s="1">
        <v>40.64</v>
      </c>
      <c r="B4066" s="1">
        <v>-1.6735607E-2</v>
      </c>
      <c r="C4066" s="1">
        <v>2.5646553999999998E-2</v>
      </c>
      <c r="D4066" s="1">
        <v>1.925553E-2</v>
      </c>
    </row>
    <row r="4067" spans="1:4" x14ac:dyDescent="0.15">
      <c r="A4067" s="1">
        <v>40.65</v>
      </c>
      <c r="B4067" s="1">
        <v>-1.6656875000000002E-2</v>
      </c>
      <c r="C4067" s="1">
        <v>2.0261971E-2</v>
      </c>
      <c r="D4067" s="1">
        <v>1.9014567999999999E-2</v>
      </c>
    </row>
    <row r="4068" spans="1:4" x14ac:dyDescent="0.15">
      <c r="A4068" s="1">
        <v>40.659999999999997</v>
      </c>
      <c r="B4068" s="1">
        <v>-1.5894543000000001E-2</v>
      </c>
      <c r="C4068" s="1">
        <v>1.538102E-2</v>
      </c>
      <c r="D4068" s="1">
        <v>1.7932632E-2</v>
      </c>
    </row>
    <row r="4069" spans="1:4" x14ac:dyDescent="0.15">
      <c r="A4069" s="1">
        <v>40.67</v>
      </c>
      <c r="B4069" s="1">
        <v>-1.5177243999999999E-2</v>
      </c>
      <c r="C4069" s="1">
        <v>1.014173E-2</v>
      </c>
      <c r="D4069" s="1">
        <v>1.6703586999999999E-2</v>
      </c>
    </row>
    <row r="4070" spans="1:4" x14ac:dyDescent="0.15">
      <c r="A4070" s="1">
        <v>40.68</v>
      </c>
      <c r="B4070" s="1">
        <v>-1.3907091E-2</v>
      </c>
      <c r="C4070" s="1">
        <v>4.6974475000000002E-3</v>
      </c>
      <c r="D4070" s="1">
        <v>1.6209392999999999E-2</v>
      </c>
    </row>
    <row r="4071" spans="1:4" x14ac:dyDescent="0.15">
      <c r="A4071" s="1">
        <v>40.69</v>
      </c>
      <c r="B4071" s="1">
        <v>-1.2320057000000001E-2</v>
      </c>
      <c r="C4071" s="1">
        <v>-1.9432595000000001E-3</v>
      </c>
      <c r="D4071" s="1">
        <v>1.4657007E-2</v>
      </c>
    </row>
    <row r="4072" spans="1:4" x14ac:dyDescent="0.15">
      <c r="A4072" s="1">
        <v>40.700000000000003</v>
      </c>
      <c r="B4072" s="1">
        <v>-1.0924438E-2</v>
      </c>
      <c r="C4072" s="1">
        <v>-7.8058533999999999E-3</v>
      </c>
      <c r="D4072" s="1">
        <v>1.3223856000000001E-2</v>
      </c>
    </row>
    <row r="4073" spans="1:4" x14ac:dyDescent="0.15">
      <c r="A4073" s="1">
        <v>40.71</v>
      </c>
      <c r="B4073" s="1">
        <v>-1.0517609000000001E-2</v>
      </c>
      <c r="C4073" s="1">
        <v>-1.3270448000000001E-2</v>
      </c>
      <c r="D4073" s="1">
        <v>1.2616466E-2</v>
      </c>
    </row>
    <row r="4074" spans="1:4" x14ac:dyDescent="0.15">
      <c r="A4074" s="1">
        <v>40.72</v>
      </c>
      <c r="B4074" s="1">
        <v>-8.5205305999999995E-3</v>
      </c>
      <c r="C4074" s="1">
        <v>-1.9398465E-2</v>
      </c>
      <c r="D4074" s="1">
        <v>1.1385088E-2</v>
      </c>
    </row>
    <row r="4075" spans="1:4" x14ac:dyDescent="0.15">
      <c r="A4075" s="1">
        <v>40.729999999999997</v>
      </c>
      <c r="B4075" s="1">
        <v>-7.6872757000000002E-3</v>
      </c>
      <c r="C4075" s="1">
        <v>-2.4988387000000001E-2</v>
      </c>
      <c r="D4075" s="1">
        <v>9.9124344999999992E-3</v>
      </c>
    </row>
    <row r="4076" spans="1:4" x14ac:dyDescent="0.15">
      <c r="A4076" s="1">
        <v>40.74</v>
      </c>
      <c r="B4076" s="1">
        <v>-5.2598298E-3</v>
      </c>
      <c r="C4076" s="1">
        <v>-3.0803855000000002E-2</v>
      </c>
      <c r="D4076" s="1">
        <v>1.0030748000000001E-2</v>
      </c>
    </row>
    <row r="4077" spans="1:4" x14ac:dyDescent="0.15">
      <c r="A4077" s="1">
        <v>40.75</v>
      </c>
      <c r="B4077" s="1">
        <v>-3.3013357000000001E-3</v>
      </c>
      <c r="C4077" s="1">
        <v>-3.6029416000000002E-2</v>
      </c>
      <c r="D4077" s="1">
        <v>9.7253181999999994E-3</v>
      </c>
    </row>
    <row r="4078" spans="1:4" x14ac:dyDescent="0.15">
      <c r="A4078" s="1">
        <v>40.76</v>
      </c>
      <c r="B4078" s="1">
        <v>-2.1884431E-3</v>
      </c>
      <c r="C4078" s="1">
        <v>-4.1781720000000001E-2</v>
      </c>
      <c r="D4078" s="1">
        <v>8.6725245000000006E-3</v>
      </c>
    </row>
    <row r="4079" spans="1:4" x14ac:dyDescent="0.15">
      <c r="A4079" s="1">
        <v>40.770000000000003</v>
      </c>
      <c r="B4079" s="1">
        <v>9.9111545999999999E-4</v>
      </c>
      <c r="C4079" s="1">
        <v>-4.6618805999999999E-2</v>
      </c>
      <c r="D4079" s="1">
        <v>8.0054075000000006E-3</v>
      </c>
    </row>
    <row r="4080" spans="1:4" x14ac:dyDescent="0.15">
      <c r="A4080" s="1">
        <v>40.78</v>
      </c>
      <c r="B4080" s="1">
        <v>3.7051352000000001E-3</v>
      </c>
      <c r="C4080" s="1">
        <v>-5.2554166999999999E-2</v>
      </c>
      <c r="D4080" s="1">
        <v>7.0632133999999997E-3</v>
      </c>
    </row>
    <row r="4081" spans="1:4" x14ac:dyDescent="0.15">
      <c r="A4081" s="1">
        <v>40.79</v>
      </c>
      <c r="B4081" s="1">
        <v>5.8352541000000003E-3</v>
      </c>
      <c r="C4081" s="1">
        <v>-5.8594135999999998E-2</v>
      </c>
      <c r="D4081" s="1">
        <v>6.1697912000000001E-3</v>
      </c>
    </row>
    <row r="4082" spans="1:4" x14ac:dyDescent="0.15">
      <c r="A4082" s="1">
        <v>40.799999999999997</v>
      </c>
      <c r="B4082" s="1">
        <v>8.9311879999999996E-3</v>
      </c>
      <c r="C4082" s="1">
        <v>-6.3486987999999994E-2</v>
      </c>
      <c r="D4082" s="1">
        <v>6.4133059999999997E-3</v>
      </c>
    </row>
    <row r="4083" spans="1:4" x14ac:dyDescent="0.15">
      <c r="A4083" s="1">
        <v>40.81</v>
      </c>
      <c r="B4083" s="1">
        <v>1.0733569E-2</v>
      </c>
      <c r="C4083" s="1">
        <v>-6.8199833000000001E-2</v>
      </c>
      <c r="D4083" s="1">
        <v>6.9879690000000001E-3</v>
      </c>
    </row>
    <row r="4084" spans="1:4" x14ac:dyDescent="0.15">
      <c r="A4084" s="1">
        <v>40.82</v>
      </c>
      <c r="B4084" s="1">
        <v>1.3780937E-2</v>
      </c>
      <c r="C4084" s="1">
        <v>-7.2774754999999997E-2</v>
      </c>
      <c r="D4084" s="1">
        <v>6.7512737999999997E-3</v>
      </c>
    </row>
    <row r="4085" spans="1:4" x14ac:dyDescent="0.15">
      <c r="A4085" s="1">
        <v>40.83</v>
      </c>
      <c r="B4085" s="1">
        <v>1.5816493000000001E-2</v>
      </c>
      <c r="C4085" s="1">
        <v>-7.7113341000000002E-2</v>
      </c>
      <c r="D4085" s="1">
        <v>6.496674E-3</v>
      </c>
    </row>
    <row r="4086" spans="1:4" x14ac:dyDescent="0.15">
      <c r="A4086" s="1">
        <v>40.840000000000003</v>
      </c>
      <c r="B4086" s="1">
        <v>1.7257629999999999E-2</v>
      </c>
      <c r="C4086" s="1">
        <v>-8.1464200000000001E-2</v>
      </c>
      <c r="D4086" s="1">
        <v>6.9777561000000004E-3</v>
      </c>
    </row>
    <row r="4087" spans="1:4" x14ac:dyDescent="0.15">
      <c r="A4087" s="1">
        <v>40.85</v>
      </c>
      <c r="B4087" s="1">
        <v>2.0466100000000001E-2</v>
      </c>
      <c r="C4087" s="1">
        <v>-8.5257815000000001E-2</v>
      </c>
      <c r="D4087" s="1">
        <v>6.6892740000000003E-3</v>
      </c>
    </row>
    <row r="4088" spans="1:4" x14ac:dyDescent="0.15">
      <c r="A4088" s="1">
        <v>40.86</v>
      </c>
      <c r="B4088" s="1">
        <v>2.1825888000000002E-2</v>
      </c>
      <c r="C4088" s="1">
        <v>-8.9461741999999997E-2</v>
      </c>
      <c r="D4088" s="1">
        <v>5.4315040999999998E-3</v>
      </c>
    </row>
    <row r="4089" spans="1:4" x14ac:dyDescent="0.15">
      <c r="A4089" s="1">
        <v>40.869999999999997</v>
      </c>
      <c r="B4089" s="1">
        <v>2.2948650000000001E-2</v>
      </c>
      <c r="C4089" s="1">
        <v>-9.3158881999999998E-2</v>
      </c>
      <c r="D4089" s="1">
        <v>4.8764161999999998E-3</v>
      </c>
    </row>
    <row r="4090" spans="1:4" x14ac:dyDescent="0.15">
      <c r="A4090" s="1">
        <v>40.880000000000003</v>
      </c>
      <c r="B4090" s="1">
        <v>2.4560006999999998E-2</v>
      </c>
      <c r="C4090" s="1">
        <v>-9.5993128999999996E-2</v>
      </c>
      <c r="D4090" s="1">
        <v>4.6504505999999998E-3</v>
      </c>
    </row>
    <row r="4091" spans="1:4" x14ac:dyDescent="0.15">
      <c r="A4091" s="1">
        <v>40.89</v>
      </c>
      <c r="B4091" s="1">
        <v>2.5853772000000001E-2</v>
      </c>
      <c r="C4091" s="1">
        <v>-9.9101744000000005E-2</v>
      </c>
      <c r="D4091" s="1">
        <v>4.2306121000000004E-3</v>
      </c>
    </row>
    <row r="4092" spans="1:4" x14ac:dyDescent="0.15">
      <c r="A4092" s="1">
        <v>40.9</v>
      </c>
      <c r="B4092" s="1">
        <v>2.7661831000000001E-2</v>
      </c>
      <c r="C4092" s="1">
        <v>-0.10115142000000001</v>
      </c>
      <c r="D4092" s="1">
        <v>4.2050437999999997E-3</v>
      </c>
    </row>
    <row r="4093" spans="1:4" x14ac:dyDescent="0.15">
      <c r="A4093" s="1">
        <v>40.909999999999997</v>
      </c>
      <c r="B4093" s="1">
        <v>2.7692371E-2</v>
      </c>
      <c r="C4093" s="1">
        <v>-0.10315149999999999</v>
      </c>
      <c r="D4093" s="1">
        <v>4.1469504000000001E-3</v>
      </c>
    </row>
    <row r="4094" spans="1:4" x14ac:dyDescent="0.15">
      <c r="A4094" s="1">
        <v>40.92</v>
      </c>
      <c r="B4094" s="1">
        <v>2.7650118000000001E-2</v>
      </c>
      <c r="C4094" s="1">
        <v>-0.10417369999999999</v>
      </c>
      <c r="D4094" s="1">
        <v>5.0482875999999996E-3</v>
      </c>
    </row>
    <row r="4095" spans="1:4" x14ac:dyDescent="0.15">
      <c r="A4095" s="1">
        <v>40.93</v>
      </c>
      <c r="B4095" s="1">
        <v>2.8594211000000001E-2</v>
      </c>
      <c r="C4095" s="1">
        <v>-0.10506019</v>
      </c>
      <c r="D4095" s="1">
        <v>5.2734746000000004E-3</v>
      </c>
    </row>
    <row r="4096" spans="1:4" x14ac:dyDescent="0.15">
      <c r="A4096" s="1">
        <v>40.94</v>
      </c>
      <c r="B4096" s="1">
        <v>2.7774726E-2</v>
      </c>
      <c r="C4096" s="1">
        <v>-0.10495871</v>
      </c>
      <c r="D4096" s="1">
        <v>5.6123642E-3</v>
      </c>
    </row>
    <row r="4097" spans="1:4" x14ac:dyDescent="0.15">
      <c r="A4097" s="1">
        <v>40.950000000000003</v>
      </c>
      <c r="B4097" s="1">
        <v>2.7419758999999998E-2</v>
      </c>
      <c r="C4097" s="1">
        <v>-0.10437795</v>
      </c>
      <c r="D4097" s="1">
        <v>4.3475079999999999E-3</v>
      </c>
    </row>
    <row r="4098" spans="1:4" x14ac:dyDescent="0.15">
      <c r="A4098" s="1">
        <v>40.96</v>
      </c>
      <c r="B4098" s="1">
        <v>2.7623867999999999E-2</v>
      </c>
      <c r="C4098" s="1">
        <v>-0.10397554000000001</v>
      </c>
      <c r="D4098" s="1">
        <v>5.2349424000000004E-3</v>
      </c>
    </row>
    <row r="4099" spans="1:4" x14ac:dyDescent="0.15">
      <c r="A4099" s="1">
        <v>40.97</v>
      </c>
      <c r="B4099" s="1">
        <v>2.6660860000000002E-2</v>
      </c>
      <c r="C4099" s="1">
        <v>-0.10207334</v>
      </c>
      <c r="D4099" s="1">
        <v>7.0985604000000004E-3</v>
      </c>
    </row>
    <row r="4100" spans="1:4" x14ac:dyDescent="0.15">
      <c r="A4100" s="1">
        <v>40.98</v>
      </c>
      <c r="B4100" s="1">
        <v>2.6176794999999999E-2</v>
      </c>
      <c r="C4100" s="1">
        <v>-0.10020001000000001</v>
      </c>
      <c r="D4100" s="1">
        <v>6.2612266999999997E-3</v>
      </c>
    </row>
    <row r="4101" spans="1:4" x14ac:dyDescent="0.15">
      <c r="A4101" s="1">
        <v>40.99</v>
      </c>
      <c r="B4101" s="1">
        <v>2.4179373000000001E-2</v>
      </c>
      <c r="C4101" s="1">
        <v>-9.8284983000000006E-2</v>
      </c>
      <c r="D4101" s="1">
        <v>5.9793626000000004E-3</v>
      </c>
    </row>
    <row r="4102" spans="1:4" x14ac:dyDescent="0.15">
      <c r="A4102" s="1">
        <v>41</v>
      </c>
      <c r="B4102" s="1">
        <v>2.245198E-2</v>
      </c>
      <c r="C4102" s="1">
        <v>-9.4841393999999996E-2</v>
      </c>
      <c r="D4102" s="1">
        <v>5.1684219999999998E-3</v>
      </c>
    </row>
    <row r="4103" spans="1:4" x14ac:dyDescent="0.15">
      <c r="A4103" s="1">
        <v>41.01</v>
      </c>
      <c r="B4103" s="1">
        <v>2.0963277999999998E-2</v>
      </c>
      <c r="C4103" s="1">
        <v>-9.2067170000000004E-2</v>
      </c>
      <c r="D4103" s="1">
        <v>5.212103E-3</v>
      </c>
    </row>
    <row r="4104" spans="1:4" x14ac:dyDescent="0.15">
      <c r="A4104" s="1">
        <v>41.02</v>
      </c>
      <c r="B4104" s="1">
        <v>1.8206620999999999E-2</v>
      </c>
      <c r="C4104" s="1">
        <v>-8.8352506999999997E-2</v>
      </c>
      <c r="D4104" s="1">
        <v>3.3380380000000002E-3</v>
      </c>
    </row>
    <row r="4105" spans="1:4" x14ac:dyDescent="0.15">
      <c r="A4105" s="1">
        <v>41.03</v>
      </c>
      <c r="B4105" s="1">
        <v>1.6946412000000001E-2</v>
      </c>
      <c r="C4105" s="1">
        <v>-8.4243467000000002E-2</v>
      </c>
      <c r="D4105" s="1">
        <v>2.6269857999999999E-3</v>
      </c>
    </row>
    <row r="4106" spans="1:4" x14ac:dyDescent="0.15">
      <c r="A4106" s="1">
        <v>41.04</v>
      </c>
      <c r="B4106" s="1">
        <v>1.5056129E-2</v>
      </c>
      <c r="C4106" s="1">
        <v>-7.8937826000000003E-2</v>
      </c>
      <c r="D4106" s="1">
        <v>2.2117577000000002E-3</v>
      </c>
    </row>
    <row r="4107" spans="1:4" x14ac:dyDescent="0.15">
      <c r="A4107" s="1">
        <v>41.05</v>
      </c>
      <c r="B4107" s="1">
        <v>1.2352327E-2</v>
      </c>
      <c r="C4107" s="1">
        <v>-7.4075143999999996E-2</v>
      </c>
      <c r="D4107" s="1">
        <v>1.2566036E-3</v>
      </c>
    </row>
    <row r="4108" spans="1:4" x14ac:dyDescent="0.15">
      <c r="A4108" s="1">
        <v>41.06</v>
      </c>
      <c r="B4108" s="1">
        <v>1.0317814999999999E-2</v>
      </c>
      <c r="C4108" s="1">
        <v>-6.9585273000000003E-2</v>
      </c>
      <c r="D4108" s="1">
        <v>-1.8454499000000002E-5</v>
      </c>
    </row>
    <row r="4109" spans="1:4" x14ac:dyDescent="0.15">
      <c r="A4109" s="1">
        <v>41.07</v>
      </c>
      <c r="B4109" s="1">
        <v>6.8377359E-3</v>
      </c>
      <c r="C4109" s="1">
        <v>-6.4314073999999999E-2</v>
      </c>
      <c r="D4109" s="1">
        <v>-2.0728827000000001E-3</v>
      </c>
    </row>
    <row r="4110" spans="1:4" x14ac:dyDescent="0.15">
      <c r="A4110" s="1">
        <v>41.08</v>
      </c>
      <c r="B4110" s="1">
        <v>3.7642704999999999E-3</v>
      </c>
      <c r="C4110" s="1">
        <v>-5.8763480999999999E-2</v>
      </c>
      <c r="D4110" s="1">
        <v>-3.1201713999999998E-3</v>
      </c>
    </row>
    <row r="4111" spans="1:4" x14ac:dyDescent="0.15">
      <c r="A4111" s="1">
        <v>41.09</v>
      </c>
      <c r="B4111" s="1">
        <v>1.8308155999999999E-3</v>
      </c>
      <c r="C4111" s="1">
        <v>-5.3043828000000001E-2</v>
      </c>
      <c r="D4111" s="1">
        <v>-3.1249728E-3</v>
      </c>
    </row>
    <row r="4112" spans="1:4" x14ac:dyDescent="0.15">
      <c r="A4112" s="1">
        <v>41.1</v>
      </c>
      <c r="B4112" s="1">
        <v>-1.7540139999999999E-3</v>
      </c>
      <c r="C4112" s="1">
        <v>-4.6622715000000002E-2</v>
      </c>
      <c r="D4112" s="1">
        <v>-3.7905787E-3</v>
      </c>
    </row>
    <row r="4113" spans="1:4" x14ac:dyDescent="0.15">
      <c r="A4113" s="1">
        <v>41.11</v>
      </c>
      <c r="B4113" s="1">
        <v>-5.1414410999999997E-3</v>
      </c>
      <c r="C4113" s="1">
        <v>-4.0106247999999997E-2</v>
      </c>
      <c r="D4113" s="1">
        <v>-5.5162843999999999E-3</v>
      </c>
    </row>
    <row r="4114" spans="1:4" x14ac:dyDescent="0.15">
      <c r="A4114" s="1">
        <v>41.12</v>
      </c>
      <c r="B4114" s="1">
        <v>-8.9346045999999998E-3</v>
      </c>
      <c r="C4114" s="1">
        <v>-3.2228200999999998E-2</v>
      </c>
      <c r="D4114" s="1">
        <v>-5.7440421999999996E-3</v>
      </c>
    </row>
    <row r="4115" spans="1:4" x14ac:dyDescent="0.15">
      <c r="A4115" s="1">
        <v>41.13</v>
      </c>
      <c r="B4115" s="1">
        <v>-1.3077775999999999E-2</v>
      </c>
      <c r="C4115" s="1">
        <v>-2.4358705000000001E-2</v>
      </c>
      <c r="D4115" s="1">
        <v>-5.7831080999999999E-3</v>
      </c>
    </row>
    <row r="4116" spans="1:4" x14ac:dyDescent="0.15">
      <c r="A4116" s="1">
        <v>41.14</v>
      </c>
      <c r="B4116" s="1">
        <v>-1.7009344999999999E-2</v>
      </c>
      <c r="C4116" s="1">
        <v>-1.6325626999999999E-2</v>
      </c>
      <c r="D4116" s="1">
        <v>-5.7894343000000001E-3</v>
      </c>
    </row>
    <row r="4117" spans="1:4" x14ac:dyDescent="0.15">
      <c r="A4117" s="1">
        <v>41.15</v>
      </c>
      <c r="B4117" s="1">
        <v>-1.9857443999999998E-2</v>
      </c>
      <c r="C4117" s="1">
        <v>-8.3410241000000003E-3</v>
      </c>
      <c r="D4117" s="1">
        <v>-5.4700347999999998E-3</v>
      </c>
    </row>
    <row r="4118" spans="1:4" x14ac:dyDescent="0.15">
      <c r="A4118" s="1">
        <v>41.16</v>
      </c>
      <c r="B4118" s="1">
        <v>-2.3666211999999999E-2</v>
      </c>
      <c r="C4118" s="1">
        <v>4.5241387000000003E-4</v>
      </c>
      <c r="D4118" s="1">
        <v>-5.1273563000000001E-3</v>
      </c>
    </row>
    <row r="4119" spans="1:4" x14ac:dyDescent="0.15">
      <c r="A4119" s="1">
        <v>41.17</v>
      </c>
      <c r="B4119" s="1">
        <v>-2.5217422E-2</v>
      </c>
      <c r="C4119" s="1">
        <v>9.4372733E-3</v>
      </c>
      <c r="D4119" s="1">
        <v>-4.7704655000000004E-3</v>
      </c>
    </row>
    <row r="4120" spans="1:4" x14ac:dyDescent="0.15">
      <c r="A4120" s="1">
        <v>41.18</v>
      </c>
      <c r="B4120" s="1">
        <v>-2.7313860999999998E-2</v>
      </c>
      <c r="C4120" s="1">
        <v>1.7761424000000001E-2</v>
      </c>
      <c r="D4120" s="1">
        <v>-4.0875327000000003E-3</v>
      </c>
    </row>
    <row r="4121" spans="1:4" x14ac:dyDescent="0.15">
      <c r="A4121" s="1">
        <v>41.19</v>
      </c>
      <c r="B4121" s="1">
        <v>-2.9066920999999999E-2</v>
      </c>
      <c r="C4121" s="1">
        <v>2.5806044E-2</v>
      </c>
      <c r="D4121" s="1">
        <v>-4.4402156999999998E-3</v>
      </c>
    </row>
    <row r="4122" spans="1:4" x14ac:dyDescent="0.15">
      <c r="A4122" s="1">
        <v>41.2</v>
      </c>
      <c r="B4122" s="1">
        <v>-3.0022442E-2</v>
      </c>
      <c r="C4122" s="1">
        <v>3.3736244999999998E-2</v>
      </c>
      <c r="D4122" s="1">
        <v>-4.7859812E-3</v>
      </c>
    </row>
    <row r="4123" spans="1:4" x14ac:dyDescent="0.15">
      <c r="A4123" s="1">
        <v>41.21</v>
      </c>
      <c r="B4123" s="1">
        <v>-3.1502827999999997E-2</v>
      </c>
      <c r="C4123" s="1">
        <v>4.3399984000000003E-2</v>
      </c>
      <c r="D4123" s="1">
        <v>-5.3562072999999997E-3</v>
      </c>
    </row>
    <row r="4124" spans="1:4" x14ac:dyDescent="0.15">
      <c r="A4124" s="1">
        <v>41.22</v>
      </c>
      <c r="B4124" s="1">
        <v>-3.1916445000000002E-2</v>
      </c>
      <c r="C4124" s="1">
        <v>5.1568522999999998E-2</v>
      </c>
      <c r="D4124" s="1">
        <v>-5.9275969000000001E-3</v>
      </c>
    </row>
    <row r="4125" spans="1:4" x14ac:dyDescent="0.15">
      <c r="A4125" s="1">
        <v>41.23</v>
      </c>
      <c r="B4125" s="1">
        <v>-3.2348895000000003E-2</v>
      </c>
      <c r="C4125" s="1">
        <v>5.9395024999999997E-2</v>
      </c>
      <c r="D4125" s="1">
        <v>-7.1919421999999998E-3</v>
      </c>
    </row>
    <row r="4126" spans="1:4" x14ac:dyDescent="0.15">
      <c r="A4126" s="1">
        <v>41.24</v>
      </c>
      <c r="B4126" s="1">
        <v>-3.4104984999999997E-2</v>
      </c>
      <c r="C4126" s="1">
        <v>6.7334262000000006E-2</v>
      </c>
      <c r="D4126" s="1">
        <v>-6.9423864999999998E-3</v>
      </c>
    </row>
    <row r="4127" spans="1:4" x14ac:dyDescent="0.15">
      <c r="A4127" s="1">
        <v>41.25</v>
      </c>
      <c r="B4127" s="1">
        <v>-3.3958595000000001E-2</v>
      </c>
      <c r="C4127" s="1">
        <v>7.5414706999999997E-2</v>
      </c>
      <c r="D4127" s="1">
        <v>-6.4179592000000001E-3</v>
      </c>
    </row>
    <row r="4128" spans="1:4" x14ac:dyDescent="0.15">
      <c r="A4128" s="1">
        <v>41.26</v>
      </c>
      <c r="B4128" s="1">
        <v>-3.3757887E-2</v>
      </c>
      <c r="C4128" s="1">
        <v>8.3840429999999994E-2</v>
      </c>
      <c r="D4128" s="1">
        <v>-5.7032081999999996E-3</v>
      </c>
    </row>
    <row r="4129" spans="1:4" x14ac:dyDescent="0.15">
      <c r="A4129" s="1">
        <v>41.27</v>
      </c>
      <c r="B4129" s="1">
        <v>-3.2705199999999997E-2</v>
      </c>
      <c r="C4129" s="1">
        <v>9.1125829000000005E-2</v>
      </c>
      <c r="D4129" s="1">
        <v>-4.9689553000000003E-3</v>
      </c>
    </row>
    <row r="4130" spans="1:4" x14ac:dyDescent="0.15">
      <c r="A4130" s="1">
        <v>41.28</v>
      </c>
      <c r="B4130" s="1">
        <v>-3.2221861999999997E-2</v>
      </c>
      <c r="C4130" s="1">
        <v>9.8038097000000005E-2</v>
      </c>
      <c r="D4130" s="1">
        <v>-3.3752851E-3</v>
      </c>
    </row>
    <row r="4131" spans="1:4" x14ac:dyDescent="0.15">
      <c r="A4131" s="1">
        <v>41.29</v>
      </c>
      <c r="B4131" s="1">
        <v>-3.2673832999999999E-2</v>
      </c>
      <c r="C4131" s="1">
        <v>0.10498080999999999</v>
      </c>
      <c r="D4131" s="1">
        <v>-1.9293842E-3</v>
      </c>
    </row>
    <row r="4132" spans="1:4" x14ac:dyDescent="0.15">
      <c r="A4132" s="1">
        <v>41.3</v>
      </c>
      <c r="B4132" s="1">
        <v>-3.1248374999999998E-2</v>
      </c>
      <c r="C4132" s="1">
        <v>0.11005009</v>
      </c>
      <c r="D4132" s="1">
        <v>1.5010878999999999E-4</v>
      </c>
    </row>
    <row r="4133" spans="1:4" x14ac:dyDescent="0.15">
      <c r="A4133" s="1">
        <v>41.31</v>
      </c>
      <c r="B4133" s="1">
        <v>-3.0922023999999999E-2</v>
      </c>
      <c r="C4133" s="1">
        <v>0.11534525</v>
      </c>
      <c r="D4133" s="1">
        <v>4.1104875E-4</v>
      </c>
    </row>
    <row r="4134" spans="1:4" x14ac:dyDescent="0.15">
      <c r="A4134" s="1">
        <v>41.32</v>
      </c>
      <c r="B4134" s="1">
        <v>-3.1041571E-2</v>
      </c>
      <c r="C4134" s="1">
        <v>0.11837681</v>
      </c>
      <c r="D4134" s="1">
        <v>1.1591288E-3</v>
      </c>
    </row>
    <row r="4135" spans="1:4" x14ac:dyDescent="0.15">
      <c r="A4135" s="1">
        <v>41.33</v>
      </c>
      <c r="B4135" s="1">
        <v>-2.8798523999999999E-2</v>
      </c>
      <c r="C4135" s="1">
        <v>0.12275970999999999</v>
      </c>
      <c r="D4135" s="1">
        <v>3.1104082999999999E-3</v>
      </c>
    </row>
    <row r="4136" spans="1:4" x14ac:dyDescent="0.15">
      <c r="A4136" s="1">
        <v>41.34</v>
      </c>
      <c r="B4136" s="1">
        <v>-2.7607824E-2</v>
      </c>
      <c r="C4136" s="1">
        <v>0.12577616999999999</v>
      </c>
      <c r="D4136" s="1">
        <v>4.8967472E-3</v>
      </c>
    </row>
    <row r="4137" spans="1:4" x14ac:dyDescent="0.15">
      <c r="A4137" s="1">
        <v>41.35</v>
      </c>
      <c r="B4137" s="1">
        <v>-2.6772276000000001E-2</v>
      </c>
      <c r="C4137" s="1">
        <v>0.12895720999999999</v>
      </c>
      <c r="D4137" s="1">
        <v>5.4463404999999998E-3</v>
      </c>
    </row>
    <row r="4138" spans="1:4" x14ac:dyDescent="0.15">
      <c r="A4138" s="1">
        <v>41.36</v>
      </c>
      <c r="B4138" s="1">
        <v>-2.4706544E-2</v>
      </c>
      <c r="C4138" s="1">
        <v>0.13126289999999999</v>
      </c>
      <c r="D4138" s="1">
        <v>5.5287080999999998E-3</v>
      </c>
    </row>
    <row r="4139" spans="1:4" x14ac:dyDescent="0.15">
      <c r="A4139" s="1">
        <v>41.37</v>
      </c>
      <c r="B4139" s="1">
        <v>-2.1984680999999999E-2</v>
      </c>
      <c r="C4139" s="1">
        <v>0.13345936</v>
      </c>
      <c r="D4139" s="1">
        <v>6.7346437E-3</v>
      </c>
    </row>
    <row r="4140" spans="1:4" x14ac:dyDescent="0.15">
      <c r="A4140" s="1">
        <v>41.38</v>
      </c>
      <c r="B4140" s="1">
        <v>-1.8608613999999999E-2</v>
      </c>
      <c r="C4140" s="1">
        <v>0.13534936</v>
      </c>
      <c r="D4140" s="1">
        <v>6.9368099999999999E-3</v>
      </c>
    </row>
    <row r="4141" spans="1:4" x14ac:dyDescent="0.15">
      <c r="A4141" s="1">
        <v>41.39</v>
      </c>
      <c r="B4141" s="1">
        <v>-1.6793951000000001E-2</v>
      </c>
      <c r="C4141" s="1">
        <v>0.13566539</v>
      </c>
      <c r="D4141" s="1">
        <v>6.6945093999999997E-3</v>
      </c>
    </row>
    <row r="4142" spans="1:4" x14ac:dyDescent="0.15">
      <c r="A4142" s="1">
        <v>41.4</v>
      </c>
      <c r="B4142" s="1">
        <v>-1.4010646999999999E-2</v>
      </c>
      <c r="C4142" s="1">
        <v>0.13689220999999999</v>
      </c>
      <c r="D4142" s="1">
        <v>6.8082934000000001E-3</v>
      </c>
    </row>
    <row r="4143" spans="1:4" x14ac:dyDescent="0.15">
      <c r="A4143" s="1">
        <v>41.41</v>
      </c>
      <c r="B4143" s="1">
        <v>-1.1145244E-2</v>
      </c>
      <c r="C4143" s="1">
        <v>0.13810409000000001</v>
      </c>
      <c r="D4143" s="1">
        <v>6.8626447999999996E-3</v>
      </c>
    </row>
    <row r="4144" spans="1:4" x14ac:dyDescent="0.15">
      <c r="A4144" s="1">
        <v>41.42</v>
      </c>
      <c r="B4144" s="1">
        <v>-8.0059602000000004E-3</v>
      </c>
      <c r="C4144" s="1">
        <v>0.13828771000000001</v>
      </c>
      <c r="D4144" s="1">
        <v>8.6006846999999997E-3</v>
      </c>
    </row>
    <row r="4145" spans="1:4" x14ac:dyDescent="0.15">
      <c r="A4145" s="1">
        <v>41.43</v>
      </c>
      <c r="B4145" s="1">
        <v>-4.9026065000000001E-3</v>
      </c>
      <c r="C4145" s="1">
        <v>0.13827274000000001</v>
      </c>
      <c r="D4145" s="1">
        <v>1.0482722E-2</v>
      </c>
    </row>
    <row r="4146" spans="1:4" x14ac:dyDescent="0.15">
      <c r="A4146" s="1">
        <v>41.44</v>
      </c>
      <c r="B4146" s="1">
        <v>-1.1572026E-3</v>
      </c>
      <c r="C4146" s="1">
        <v>0.13767326999999999</v>
      </c>
      <c r="D4146" s="1">
        <v>1.1794858E-2</v>
      </c>
    </row>
    <row r="4147" spans="1:4" x14ac:dyDescent="0.15">
      <c r="A4147" s="1">
        <v>41.45</v>
      </c>
      <c r="B4147" s="1">
        <v>2.0602172000000001E-3</v>
      </c>
      <c r="C4147" s="1">
        <v>0.13718422999999999</v>
      </c>
      <c r="D4147" s="1">
        <v>1.3089618000000001E-2</v>
      </c>
    </row>
    <row r="4148" spans="1:4" x14ac:dyDescent="0.15">
      <c r="A4148" s="1">
        <v>41.46</v>
      </c>
      <c r="B4148" s="1">
        <v>6.2832425999999999E-3</v>
      </c>
      <c r="C4148" s="1">
        <v>0.13528810999999999</v>
      </c>
      <c r="D4148" s="1">
        <v>1.5383057E-2</v>
      </c>
    </row>
    <row r="4149" spans="1:4" x14ac:dyDescent="0.15">
      <c r="A4149" s="1">
        <v>41.47</v>
      </c>
      <c r="B4149" s="1">
        <v>8.2618086999999996E-3</v>
      </c>
      <c r="C4149" s="1">
        <v>0.13374665999999999</v>
      </c>
      <c r="D4149" s="1">
        <v>1.7766271E-2</v>
      </c>
    </row>
    <row r="4150" spans="1:4" x14ac:dyDescent="0.15">
      <c r="A4150" s="1">
        <v>41.48</v>
      </c>
      <c r="B4150" s="1">
        <v>1.2320471E-2</v>
      </c>
      <c r="C4150" s="1">
        <v>0.13285897999999999</v>
      </c>
      <c r="D4150" s="1">
        <v>1.8127247999999999E-2</v>
      </c>
    </row>
    <row r="4151" spans="1:4" x14ac:dyDescent="0.15">
      <c r="A4151" s="1">
        <v>41.49</v>
      </c>
      <c r="B4151" s="1">
        <v>1.5917713E-2</v>
      </c>
      <c r="C4151" s="1">
        <v>0.13021367</v>
      </c>
      <c r="D4151" s="1">
        <v>2.0859564000000001E-2</v>
      </c>
    </row>
    <row r="4152" spans="1:4" x14ac:dyDescent="0.15">
      <c r="A4152" s="1">
        <v>41.5</v>
      </c>
      <c r="B4152" s="1">
        <v>1.8621235E-2</v>
      </c>
      <c r="C4152" s="1">
        <v>0.12726825999999999</v>
      </c>
      <c r="D4152" s="1">
        <v>2.2667079E-2</v>
      </c>
    </row>
    <row r="4153" spans="1:4" x14ac:dyDescent="0.15">
      <c r="A4153" s="1">
        <v>41.51</v>
      </c>
      <c r="B4153" s="1">
        <v>2.2753012999999999E-2</v>
      </c>
      <c r="C4153" s="1">
        <v>0.12363143</v>
      </c>
      <c r="D4153" s="1">
        <v>2.4619394999999999E-2</v>
      </c>
    </row>
    <row r="4154" spans="1:4" x14ac:dyDescent="0.15">
      <c r="A4154" s="1">
        <v>41.52</v>
      </c>
      <c r="B4154" s="1">
        <v>2.5449158999999999E-2</v>
      </c>
      <c r="C4154" s="1">
        <v>0.11952554999999999</v>
      </c>
      <c r="D4154" s="1">
        <v>2.5394156000000001E-2</v>
      </c>
    </row>
    <row r="4155" spans="1:4" x14ac:dyDescent="0.15">
      <c r="A4155" s="1">
        <v>41.53</v>
      </c>
      <c r="B4155" s="1">
        <v>2.8047855999999999E-2</v>
      </c>
      <c r="C4155" s="1">
        <v>0.11575869</v>
      </c>
      <c r="D4155" s="1">
        <v>2.5543032E-2</v>
      </c>
    </row>
    <row r="4156" spans="1:4" x14ac:dyDescent="0.15">
      <c r="A4156" s="1">
        <v>41.54</v>
      </c>
      <c r="B4156" s="1">
        <v>3.1976709999999998E-2</v>
      </c>
      <c r="C4156" s="1">
        <v>0.11019432999999999</v>
      </c>
      <c r="D4156" s="1">
        <v>2.5654217999999999E-2</v>
      </c>
    </row>
    <row r="4157" spans="1:4" x14ac:dyDescent="0.15">
      <c r="A4157" s="1">
        <v>41.55</v>
      </c>
      <c r="B4157" s="1">
        <v>3.4574476999999999E-2</v>
      </c>
      <c r="C4157" s="1">
        <v>0.10408574</v>
      </c>
      <c r="D4157" s="1">
        <v>2.5852661999999998E-2</v>
      </c>
    </row>
    <row r="4158" spans="1:4" x14ac:dyDescent="0.15">
      <c r="A4158" s="1">
        <v>41.56</v>
      </c>
      <c r="B4158" s="1">
        <v>3.8644166000000001E-2</v>
      </c>
      <c r="C4158" s="1">
        <v>9.7433855E-2</v>
      </c>
      <c r="D4158" s="1">
        <v>2.5983583000000001E-2</v>
      </c>
    </row>
    <row r="4159" spans="1:4" x14ac:dyDescent="0.15">
      <c r="A4159" s="1">
        <v>41.57</v>
      </c>
      <c r="B4159" s="1">
        <v>4.0686591000000001E-2</v>
      </c>
      <c r="C4159" s="1">
        <v>9.1795191999999998E-2</v>
      </c>
      <c r="D4159" s="1">
        <v>2.5996417000000001E-2</v>
      </c>
    </row>
    <row r="4160" spans="1:4" x14ac:dyDescent="0.15">
      <c r="A4160" s="1">
        <v>41.58</v>
      </c>
      <c r="B4160" s="1">
        <v>4.3681269000000002E-2</v>
      </c>
      <c r="C4160" s="1">
        <v>8.5334191000000004E-2</v>
      </c>
      <c r="D4160" s="1">
        <v>2.6203813999999999E-2</v>
      </c>
    </row>
    <row r="4161" spans="1:4" x14ac:dyDescent="0.15">
      <c r="A4161" s="1">
        <v>41.59</v>
      </c>
      <c r="B4161" s="1">
        <v>4.6704228E-2</v>
      </c>
      <c r="C4161" s="1">
        <v>7.8190024999999996E-2</v>
      </c>
      <c r="D4161" s="1">
        <v>2.6900738E-2</v>
      </c>
    </row>
    <row r="4162" spans="1:4" x14ac:dyDescent="0.15">
      <c r="A4162" s="1">
        <v>41.6</v>
      </c>
      <c r="B4162" s="1">
        <v>4.7221113000000002E-2</v>
      </c>
      <c r="C4162" s="1">
        <v>7.0361821000000005E-2</v>
      </c>
      <c r="D4162" s="1">
        <v>2.6774293000000001E-2</v>
      </c>
    </row>
    <row r="4163" spans="1:4" x14ac:dyDescent="0.15">
      <c r="A4163" s="1">
        <v>41.61</v>
      </c>
      <c r="B4163" s="1">
        <v>4.8841884000000002E-2</v>
      </c>
      <c r="C4163" s="1">
        <v>6.1658123000000002E-2</v>
      </c>
      <c r="D4163" s="1">
        <v>2.7330584000000002E-2</v>
      </c>
    </row>
    <row r="4164" spans="1:4" x14ac:dyDescent="0.15">
      <c r="A4164" s="1">
        <v>41.62</v>
      </c>
      <c r="B4164" s="1">
        <v>4.9400960000000001E-2</v>
      </c>
      <c r="C4164" s="1">
        <v>5.4374691000000003E-2</v>
      </c>
      <c r="D4164" s="1">
        <v>2.7314692000000002E-2</v>
      </c>
    </row>
    <row r="4165" spans="1:4" x14ac:dyDescent="0.15">
      <c r="A4165" s="1">
        <v>41.63</v>
      </c>
      <c r="B4165" s="1">
        <v>4.7688307999999999E-2</v>
      </c>
      <c r="C4165" s="1">
        <v>4.6345842999999998E-2</v>
      </c>
      <c r="D4165" s="1">
        <v>2.7334687999999999E-2</v>
      </c>
    </row>
    <row r="4166" spans="1:4" x14ac:dyDescent="0.15">
      <c r="A4166" s="1">
        <v>41.64</v>
      </c>
      <c r="B4166" s="1">
        <v>4.6989370000000003E-2</v>
      </c>
      <c r="C4166" s="1">
        <v>3.8109404E-2</v>
      </c>
      <c r="D4166" s="1">
        <v>2.6565464E-2</v>
      </c>
    </row>
    <row r="4167" spans="1:4" x14ac:dyDescent="0.15">
      <c r="A4167" s="1">
        <v>41.65</v>
      </c>
      <c r="B4167" s="1">
        <v>4.5657796E-2</v>
      </c>
      <c r="C4167" s="1">
        <v>2.9833124999999999E-2</v>
      </c>
      <c r="D4167" s="1">
        <v>2.6094605999999999E-2</v>
      </c>
    </row>
    <row r="4168" spans="1:4" x14ac:dyDescent="0.15">
      <c r="A4168" s="1">
        <v>41.66</v>
      </c>
      <c r="B4168" s="1">
        <v>4.4182473999999999E-2</v>
      </c>
      <c r="C4168" s="1">
        <v>2.1334820000000001E-2</v>
      </c>
      <c r="D4168" s="1">
        <v>2.6224688999999999E-2</v>
      </c>
    </row>
    <row r="4169" spans="1:4" x14ac:dyDescent="0.15">
      <c r="A4169" s="1">
        <v>41.67</v>
      </c>
      <c r="B4169" s="1">
        <v>4.3570042000000003E-2</v>
      </c>
      <c r="C4169" s="1">
        <v>1.4256533E-2</v>
      </c>
      <c r="D4169" s="1">
        <v>2.5641898E-2</v>
      </c>
    </row>
    <row r="4170" spans="1:4" x14ac:dyDescent="0.15">
      <c r="A4170" s="1">
        <v>41.68</v>
      </c>
      <c r="B4170" s="1">
        <v>4.0430980999999998E-2</v>
      </c>
      <c r="C4170" s="1">
        <v>6.3875750000000004E-3</v>
      </c>
      <c r="D4170" s="1">
        <v>2.4131771E-2</v>
      </c>
    </row>
    <row r="4171" spans="1:4" x14ac:dyDescent="0.15">
      <c r="A4171" s="1">
        <v>41.69</v>
      </c>
      <c r="B4171" s="1">
        <v>3.8140031999999997E-2</v>
      </c>
      <c r="C4171" s="1">
        <v>-9.3752436999999995E-4</v>
      </c>
      <c r="D4171" s="1">
        <v>2.2921049999999998E-2</v>
      </c>
    </row>
    <row r="4172" spans="1:4" x14ac:dyDescent="0.15">
      <c r="A4172" s="1">
        <v>41.7</v>
      </c>
      <c r="B4172" s="1">
        <v>3.6775141999999997E-2</v>
      </c>
      <c r="C4172" s="1">
        <v>-7.9173565000000001E-3</v>
      </c>
      <c r="D4172" s="1">
        <v>2.1971728999999999E-2</v>
      </c>
    </row>
    <row r="4173" spans="1:4" x14ac:dyDescent="0.15">
      <c r="A4173" s="1">
        <v>41.71</v>
      </c>
      <c r="B4173" s="1">
        <v>3.4414032999999997E-2</v>
      </c>
      <c r="C4173" s="1">
        <v>-1.4097234E-2</v>
      </c>
      <c r="D4173" s="1">
        <v>2.0367211E-2</v>
      </c>
    </row>
    <row r="4174" spans="1:4" x14ac:dyDescent="0.15">
      <c r="A4174" s="1">
        <v>41.72</v>
      </c>
      <c r="B4174" s="1">
        <v>3.2157354999999999E-2</v>
      </c>
      <c r="C4174" s="1">
        <v>-2.0639601E-2</v>
      </c>
      <c r="D4174" s="1">
        <v>1.8455658999999999E-2</v>
      </c>
    </row>
    <row r="4175" spans="1:4" x14ac:dyDescent="0.15">
      <c r="A4175" s="1">
        <v>41.73</v>
      </c>
      <c r="B4175" s="1">
        <v>2.9465715999999999E-2</v>
      </c>
      <c r="C4175" s="1">
        <v>-2.6566475999999999E-2</v>
      </c>
      <c r="D4175" s="1">
        <v>1.5943638E-2</v>
      </c>
    </row>
    <row r="4176" spans="1:4" x14ac:dyDescent="0.15">
      <c r="A4176" s="1">
        <v>41.74</v>
      </c>
      <c r="B4176" s="1">
        <v>2.6851976E-2</v>
      </c>
      <c r="C4176" s="1">
        <v>-3.1640285999999997E-2</v>
      </c>
      <c r="D4176" s="1">
        <v>1.3320751E-2</v>
      </c>
    </row>
    <row r="4177" spans="1:4" x14ac:dyDescent="0.15">
      <c r="A4177" s="1">
        <v>41.75</v>
      </c>
      <c r="B4177" s="1">
        <v>2.4700275000000001E-2</v>
      </c>
      <c r="C4177" s="1">
        <v>-3.6605588000000001E-2</v>
      </c>
      <c r="D4177" s="1">
        <v>1.1371549E-2</v>
      </c>
    </row>
    <row r="4178" spans="1:4" x14ac:dyDescent="0.15">
      <c r="A4178" s="1">
        <v>41.76</v>
      </c>
      <c r="B4178" s="1">
        <v>2.0976088E-2</v>
      </c>
      <c r="C4178" s="1">
        <v>-4.0542496999999997E-2</v>
      </c>
      <c r="D4178" s="1">
        <v>1.0477764000000001E-2</v>
      </c>
    </row>
    <row r="4179" spans="1:4" x14ac:dyDescent="0.15">
      <c r="A4179" s="1">
        <v>41.77</v>
      </c>
      <c r="B4179" s="1">
        <v>1.8834710000000001E-2</v>
      </c>
      <c r="C4179" s="1">
        <v>-4.3423102999999998E-2</v>
      </c>
      <c r="D4179" s="1">
        <v>8.6102303000000005E-3</v>
      </c>
    </row>
    <row r="4180" spans="1:4" x14ac:dyDescent="0.15">
      <c r="A4180" s="1">
        <v>41.78</v>
      </c>
      <c r="B4180" s="1">
        <v>1.6986083999999999E-2</v>
      </c>
      <c r="C4180" s="1">
        <v>-4.4949575999999998E-2</v>
      </c>
      <c r="D4180" s="1">
        <v>7.7728863999999998E-3</v>
      </c>
    </row>
    <row r="4181" spans="1:4" x14ac:dyDescent="0.15">
      <c r="A4181" s="1">
        <v>41.79</v>
      </c>
      <c r="B4181" s="1">
        <v>1.3603418000000001E-2</v>
      </c>
      <c r="C4181" s="1">
        <v>-4.5683607000000001E-2</v>
      </c>
      <c r="D4181" s="1">
        <v>6.7757490000000002E-3</v>
      </c>
    </row>
    <row r="4182" spans="1:4" x14ac:dyDescent="0.15">
      <c r="A4182" s="1">
        <v>41.8</v>
      </c>
      <c r="B4182" s="1">
        <v>1.0983121E-2</v>
      </c>
      <c r="C4182" s="1">
        <v>-4.7248373000000003E-2</v>
      </c>
      <c r="D4182" s="1">
        <v>5.8659465000000001E-3</v>
      </c>
    </row>
    <row r="4183" spans="1:4" x14ac:dyDescent="0.15">
      <c r="A4183" s="1">
        <v>41.81</v>
      </c>
      <c r="B4183" s="1">
        <v>8.9465776999999996E-3</v>
      </c>
      <c r="C4183" s="1">
        <v>-4.6597876000000003E-2</v>
      </c>
      <c r="D4183" s="1">
        <v>5.2605129999999996E-3</v>
      </c>
    </row>
    <row r="4184" spans="1:4" x14ac:dyDescent="0.15">
      <c r="A4184" s="1">
        <v>41.82</v>
      </c>
      <c r="B4184" s="1">
        <v>6.4413465999999999E-3</v>
      </c>
      <c r="C4184" s="1">
        <v>-4.6173947999999999E-2</v>
      </c>
      <c r="D4184" s="1">
        <v>5.0458305999999996E-3</v>
      </c>
    </row>
    <row r="4185" spans="1:4" x14ac:dyDescent="0.15">
      <c r="A4185" s="1">
        <v>41.83</v>
      </c>
      <c r="B4185" s="1">
        <v>4.0140389E-3</v>
      </c>
      <c r="C4185" s="1">
        <v>-4.4302515000000001E-2</v>
      </c>
      <c r="D4185" s="1">
        <v>5.4227316000000003E-3</v>
      </c>
    </row>
    <row r="4186" spans="1:4" x14ac:dyDescent="0.15">
      <c r="A4186" s="1">
        <v>41.84</v>
      </c>
      <c r="B4186" s="1">
        <v>9.2079966E-4</v>
      </c>
      <c r="C4186" s="1">
        <v>-4.2833663000000001E-2</v>
      </c>
      <c r="D4186" s="1">
        <v>4.6834774000000003E-3</v>
      </c>
    </row>
    <row r="4187" spans="1:4" x14ac:dyDescent="0.15">
      <c r="A4187" s="1">
        <v>41.85</v>
      </c>
      <c r="B4187" s="1">
        <v>-3.2711913999999999E-4</v>
      </c>
      <c r="C4187" s="1">
        <v>-4.1470534000000003E-2</v>
      </c>
      <c r="D4187" s="1">
        <v>3.9212344999999997E-3</v>
      </c>
    </row>
    <row r="4188" spans="1:4" x14ac:dyDescent="0.15">
      <c r="A4188" s="1">
        <v>41.86</v>
      </c>
      <c r="B4188" s="1">
        <v>-2.7727924000000002E-3</v>
      </c>
      <c r="C4188" s="1">
        <v>-3.8382644E-2</v>
      </c>
      <c r="D4188" s="1">
        <v>4.5505503999999997E-3</v>
      </c>
    </row>
    <row r="4189" spans="1:4" x14ac:dyDescent="0.15">
      <c r="A4189" s="1">
        <v>41.87</v>
      </c>
      <c r="B4189" s="1">
        <v>-5.0558479000000003E-3</v>
      </c>
      <c r="C4189" s="1">
        <v>-3.5180364999999998E-2</v>
      </c>
      <c r="D4189" s="1">
        <v>5.0942260000000003E-3</v>
      </c>
    </row>
    <row r="4190" spans="1:4" x14ac:dyDescent="0.15">
      <c r="A4190" s="1">
        <v>41.88</v>
      </c>
      <c r="B4190" s="1">
        <v>-5.8872222999999998E-3</v>
      </c>
      <c r="C4190" s="1">
        <v>-3.2665707000000002E-2</v>
      </c>
      <c r="D4190" s="1">
        <v>4.7673652E-3</v>
      </c>
    </row>
    <row r="4191" spans="1:4" x14ac:dyDescent="0.15">
      <c r="A4191" s="1">
        <v>41.89</v>
      </c>
      <c r="B4191" s="1">
        <v>-6.7903603999999998E-3</v>
      </c>
      <c r="C4191" s="1">
        <v>-2.9235256000000001E-2</v>
      </c>
      <c r="D4191" s="1">
        <v>5.1718561999999999E-3</v>
      </c>
    </row>
    <row r="4192" spans="1:4" x14ac:dyDescent="0.15">
      <c r="A4192" s="1">
        <v>41.9</v>
      </c>
      <c r="B4192" s="1">
        <v>-8.0097902999999998E-3</v>
      </c>
      <c r="C4192" s="1">
        <v>-2.5727478000000002E-2</v>
      </c>
      <c r="D4192" s="1">
        <v>6.7515828000000002E-3</v>
      </c>
    </row>
    <row r="4193" spans="1:4" x14ac:dyDescent="0.15">
      <c r="A4193" s="1">
        <v>41.91</v>
      </c>
      <c r="B4193" s="1">
        <v>-8.0920097999999992E-3</v>
      </c>
      <c r="C4193" s="1">
        <v>-2.1717361000000001E-2</v>
      </c>
      <c r="D4193" s="1">
        <v>7.7811816999999997E-3</v>
      </c>
    </row>
    <row r="4194" spans="1:4" x14ac:dyDescent="0.15">
      <c r="A4194" s="1">
        <v>41.92</v>
      </c>
      <c r="B4194" s="1">
        <v>-8.5510255999999996E-3</v>
      </c>
      <c r="C4194" s="1">
        <v>-1.8784260000000001E-2</v>
      </c>
      <c r="D4194" s="1">
        <v>8.2538760000000003E-3</v>
      </c>
    </row>
    <row r="4195" spans="1:4" x14ac:dyDescent="0.15">
      <c r="A4195" s="1">
        <v>41.93</v>
      </c>
      <c r="B4195" s="1">
        <v>-8.1070888000000004E-3</v>
      </c>
      <c r="C4195" s="1">
        <v>-1.4162083000000001E-2</v>
      </c>
      <c r="D4195" s="1">
        <v>8.2907151000000002E-3</v>
      </c>
    </row>
    <row r="4196" spans="1:4" x14ac:dyDescent="0.15">
      <c r="A4196" s="1">
        <v>41.94</v>
      </c>
      <c r="B4196" s="1">
        <v>-7.8702676999999992E-3</v>
      </c>
      <c r="C4196" s="1">
        <v>-9.8545468000000008E-3</v>
      </c>
      <c r="D4196" s="1">
        <v>9.0493757000000008E-3</v>
      </c>
    </row>
    <row r="4197" spans="1:4" x14ac:dyDescent="0.15">
      <c r="A4197" s="1">
        <v>41.95</v>
      </c>
      <c r="B4197" s="1">
        <v>-8.0339793000000007E-3</v>
      </c>
      <c r="C4197" s="1">
        <v>-6.5534729999999998E-3</v>
      </c>
      <c r="D4197" s="1">
        <v>1.0119068E-2</v>
      </c>
    </row>
    <row r="4198" spans="1:4" x14ac:dyDescent="0.15">
      <c r="A4198" s="1">
        <v>41.96</v>
      </c>
      <c r="B4198" s="1">
        <v>-7.4398794999999997E-3</v>
      </c>
      <c r="C4198" s="1">
        <v>-3.3613470999999998E-3</v>
      </c>
      <c r="D4198" s="1">
        <v>9.3813946000000006E-3</v>
      </c>
    </row>
    <row r="4199" spans="1:4" x14ac:dyDescent="0.15">
      <c r="A4199" s="1">
        <v>41.97</v>
      </c>
      <c r="B4199" s="1">
        <v>-6.6203180999999996E-3</v>
      </c>
      <c r="C4199" s="1">
        <v>1.7872057E-4</v>
      </c>
      <c r="D4199" s="1">
        <v>8.4292255E-3</v>
      </c>
    </row>
    <row r="4200" spans="1:4" x14ac:dyDescent="0.15">
      <c r="A4200" s="1">
        <v>41.98</v>
      </c>
      <c r="B4200" s="1">
        <v>-6.0965634000000003E-3</v>
      </c>
      <c r="C4200" s="1">
        <v>3.6123573000000002E-3</v>
      </c>
      <c r="D4200" s="1">
        <v>7.6311304E-3</v>
      </c>
    </row>
    <row r="4201" spans="1:4" x14ac:dyDescent="0.15">
      <c r="A4201" s="1">
        <v>41.99</v>
      </c>
      <c r="B4201" s="1">
        <v>-5.0896398999999998E-3</v>
      </c>
      <c r="C4201" s="1">
        <v>5.7341848000000001E-3</v>
      </c>
      <c r="D4201" s="1">
        <v>8.6361813000000003E-3</v>
      </c>
    </row>
    <row r="4202" spans="1:4" x14ac:dyDescent="0.15">
      <c r="A4202" s="1">
        <v>42</v>
      </c>
      <c r="B4202" s="1">
        <v>-5.0541631999999996E-3</v>
      </c>
      <c r="C4202" s="1">
        <v>8.7824455999999992E-3</v>
      </c>
      <c r="D4202" s="1">
        <v>7.9732078999999994E-3</v>
      </c>
    </row>
    <row r="4203" spans="1:4" x14ac:dyDescent="0.15">
      <c r="A4203" s="1">
        <v>42.01</v>
      </c>
      <c r="B4203" s="1">
        <v>-4.0920156000000003E-3</v>
      </c>
      <c r="C4203" s="1">
        <v>1.1122508E-2</v>
      </c>
      <c r="D4203" s="1">
        <v>7.5017334000000001E-3</v>
      </c>
    </row>
    <row r="4204" spans="1:4" x14ac:dyDescent="0.15">
      <c r="A4204" s="1">
        <v>42.02</v>
      </c>
      <c r="B4204" s="1">
        <v>-4.4757349000000002E-3</v>
      </c>
      <c r="C4204" s="1">
        <v>1.3427914000000001E-2</v>
      </c>
      <c r="D4204" s="1">
        <v>6.9900264E-3</v>
      </c>
    </row>
    <row r="4205" spans="1:4" x14ac:dyDescent="0.15">
      <c r="A4205" s="1">
        <v>42.03</v>
      </c>
      <c r="B4205" s="1">
        <v>-4.1944594000000003E-3</v>
      </c>
      <c r="C4205" s="1">
        <v>1.5556778E-2</v>
      </c>
      <c r="D4205" s="1">
        <v>6.5161547000000004E-3</v>
      </c>
    </row>
    <row r="4206" spans="1:4" x14ac:dyDescent="0.15">
      <c r="A4206" s="1">
        <v>42.04</v>
      </c>
      <c r="B4206" s="1">
        <v>-3.2439907999999998E-3</v>
      </c>
      <c r="C4206" s="1">
        <v>1.5776781E-2</v>
      </c>
      <c r="D4206" s="1">
        <v>6.4272282999999998E-3</v>
      </c>
    </row>
    <row r="4207" spans="1:4" x14ac:dyDescent="0.15">
      <c r="A4207" s="1">
        <v>42.05</v>
      </c>
      <c r="B4207" s="1">
        <v>-3.7887834000000001E-3</v>
      </c>
      <c r="C4207" s="1">
        <v>1.6955060000000001E-2</v>
      </c>
      <c r="D4207" s="1">
        <v>5.9850164999999999E-3</v>
      </c>
    </row>
    <row r="4208" spans="1:4" x14ac:dyDescent="0.15">
      <c r="A4208" s="1">
        <v>42.06</v>
      </c>
      <c r="B4208" s="1">
        <v>-4.2631604000000003E-3</v>
      </c>
      <c r="C4208" s="1">
        <v>1.7588827000000001E-2</v>
      </c>
      <c r="D4208" s="1">
        <v>5.4825285999999997E-3</v>
      </c>
    </row>
    <row r="4209" spans="1:4" x14ac:dyDescent="0.15">
      <c r="A4209" s="1">
        <v>42.07</v>
      </c>
      <c r="B4209" s="1">
        <v>-3.8987345999999998E-3</v>
      </c>
      <c r="C4209" s="1">
        <v>1.7588646999999999E-2</v>
      </c>
      <c r="D4209" s="1">
        <v>6.0857814000000003E-3</v>
      </c>
    </row>
    <row r="4210" spans="1:4" x14ac:dyDescent="0.15">
      <c r="A4210" s="1">
        <v>42.08</v>
      </c>
      <c r="B4210" s="1">
        <v>-4.4995935000000003E-3</v>
      </c>
      <c r="C4210" s="1">
        <v>1.8013551999999999E-2</v>
      </c>
      <c r="D4210" s="1">
        <v>5.8274269999999996E-3</v>
      </c>
    </row>
    <row r="4211" spans="1:4" x14ac:dyDescent="0.15">
      <c r="A4211" s="1">
        <v>42.09</v>
      </c>
      <c r="B4211" s="1">
        <v>-4.6018129999999997E-3</v>
      </c>
      <c r="C4211" s="1">
        <v>1.7710677000000001E-2</v>
      </c>
      <c r="D4211" s="1">
        <v>4.8350711999999999E-3</v>
      </c>
    </row>
    <row r="4212" spans="1:4" x14ac:dyDescent="0.15">
      <c r="A4212" s="1">
        <v>42.1</v>
      </c>
      <c r="B4212" s="1">
        <v>-4.7834321999999999E-3</v>
      </c>
      <c r="C4212" s="1">
        <v>1.8065864000000001E-2</v>
      </c>
      <c r="D4212" s="1">
        <v>3.3430475999999998E-3</v>
      </c>
    </row>
    <row r="4213" spans="1:4" x14ac:dyDescent="0.15">
      <c r="A4213" s="1">
        <v>42.11</v>
      </c>
      <c r="B4213" s="1">
        <v>-5.2653051000000001E-3</v>
      </c>
      <c r="C4213" s="1">
        <v>1.6488873000000001E-2</v>
      </c>
      <c r="D4213" s="1">
        <v>3.03345E-3</v>
      </c>
    </row>
    <row r="4214" spans="1:4" x14ac:dyDescent="0.15">
      <c r="A4214" s="1">
        <v>42.12</v>
      </c>
      <c r="B4214" s="1">
        <v>-5.4430086999999999E-3</v>
      </c>
      <c r="C4214" s="1">
        <v>1.6006053999999999E-2</v>
      </c>
      <c r="D4214" s="1">
        <v>2.1143598E-3</v>
      </c>
    </row>
    <row r="4215" spans="1:4" x14ac:dyDescent="0.15">
      <c r="A4215" s="1">
        <v>42.13</v>
      </c>
      <c r="B4215" s="1">
        <v>-6.0269397999999997E-3</v>
      </c>
      <c r="C4215" s="1">
        <v>1.4341645E-2</v>
      </c>
      <c r="D4215" s="1">
        <v>1.265408E-3</v>
      </c>
    </row>
    <row r="4216" spans="1:4" x14ac:dyDescent="0.15">
      <c r="A4216" s="1">
        <v>42.14</v>
      </c>
      <c r="B4216" s="1">
        <v>-4.8531383000000004E-3</v>
      </c>
      <c r="C4216" s="1">
        <v>1.2155236999999999E-2</v>
      </c>
      <c r="D4216" s="1">
        <v>3.1777531999999998E-4</v>
      </c>
    </row>
    <row r="4217" spans="1:4" x14ac:dyDescent="0.15">
      <c r="A4217" s="1">
        <v>42.15</v>
      </c>
      <c r="B4217" s="1">
        <v>-5.0044714000000001E-3</v>
      </c>
      <c r="C4217" s="1">
        <v>1.0328665000000001E-2</v>
      </c>
      <c r="D4217" s="1">
        <v>-5.0377954E-4</v>
      </c>
    </row>
    <row r="4218" spans="1:4" x14ac:dyDescent="0.15">
      <c r="A4218" s="1">
        <v>42.16</v>
      </c>
      <c r="B4218" s="1">
        <v>-4.7728084999999996E-3</v>
      </c>
      <c r="C4218" s="1">
        <v>7.8139588999999992E-3</v>
      </c>
      <c r="D4218" s="1">
        <v>-7.2449677999999996E-4</v>
      </c>
    </row>
    <row r="4219" spans="1:4" x14ac:dyDescent="0.15">
      <c r="A4219" s="1">
        <v>42.17</v>
      </c>
      <c r="B4219" s="1">
        <v>-2.9665565000000001E-3</v>
      </c>
      <c r="C4219" s="1">
        <v>5.1576284999999998E-3</v>
      </c>
      <c r="D4219" s="1">
        <v>-7.9508838999999996E-4</v>
      </c>
    </row>
    <row r="4220" spans="1:4" x14ac:dyDescent="0.15">
      <c r="A4220" s="1">
        <v>42.18</v>
      </c>
      <c r="B4220" s="1">
        <v>-3.2156109000000001E-3</v>
      </c>
      <c r="C4220" s="1">
        <v>2.1455916999999999E-3</v>
      </c>
      <c r="D4220" s="1">
        <v>-3.9828646999999999E-4</v>
      </c>
    </row>
    <row r="4221" spans="1:4" x14ac:dyDescent="0.15">
      <c r="A4221" s="1">
        <v>42.19</v>
      </c>
      <c r="B4221" s="1">
        <v>-2.9454795000000001E-3</v>
      </c>
      <c r="C4221" s="1">
        <v>-2.9741084999999998E-4</v>
      </c>
      <c r="D4221" s="1">
        <v>1.7603213999999999E-5</v>
      </c>
    </row>
    <row r="4222" spans="1:4" x14ac:dyDescent="0.15">
      <c r="A4222" s="1">
        <v>42.2</v>
      </c>
      <c r="B4222" s="1">
        <v>-1.0616824999999999E-3</v>
      </c>
      <c r="C4222" s="1">
        <v>-3.3829206E-3</v>
      </c>
      <c r="D4222" s="1">
        <v>3.0158795000000002E-4</v>
      </c>
    </row>
    <row r="4223" spans="1:4" x14ac:dyDescent="0.15">
      <c r="A4223" s="1">
        <v>42.21</v>
      </c>
      <c r="B4223" s="1">
        <v>-6.5514000999999998E-4</v>
      </c>
      <c r="C4223" s="1">
        <v>-7.6203254E-3</v>
      </c>
      <c r="D4223" s="1">
        <v>2.7387241999999999E-5</v>
      </c>
    </row>
    <row r="4224" spans="1:4" x14ac:dyDescent="0.15">
      <c r="A4224" s="1">
        <v>42.22</v>
      </c>
      <c r="B4224" s="1">
        <v>2.4787042000000003E-4</v>
      </c>
      <c r="C4224" s="1">
        <v>-1.102202E-2</v>
      </c>
      <c r="D4224" s="1">
        <v>8.8683749000000001E-4</v>
      </c>
    </row>
    <row r="4225" spans="1:4" x14ac:dyDescent="0.15">
      <c r="A4225" s="1">
        <v>42.23</v>
      </c>
      <c r="B4225" s="1">
        <v>1.53027E-3</v>
      </c>
      <c r="C4225" s="1">
        <v>-1.4815368000000001E-2</v>
      </c>
      <c r="D4225" s="1">
        <v>1.5563195E-3</v>
      </c>
    </row>
    <row r="4226" spans="1:4" x14ac:dyDescent="0.15">
      <c r="A4226" s="1">
        <v>42.24</v>
      </c>
      <c r="B4226" s="1">
        <v>2.6763252999999999E-3</v>
      </c>
      <c r="C4226" s="1">
        <v>-1.8453813999999999E-2</v>
      </c>
      <c r="D4226" s="1">
        <v>1.7875008000000001E-3</v>
      </c>
    </row>
    <row r="4227" spans="1:4" x14ac:dyDescent="0.15">
      <c r="A4227" s="1">
        <v>42.25</v>
      </c>
      <c r="B4227" s="1">
        <v>5.5374925000000004E-3</v>
      </c>
      <c r="C4227" s="1">
        <v>-2.2561762999999999E-2</v>
      </c>
      <c r="D4227" s="1">
        <v>5.3432462999999995E-4</v>
      </c>
    </row>
    <row r="4228" spans="1:4" x14ac:dyDescent="0.15">
      <c r="A4228" s="1">
        <v>42.26</v>
      </c>
      <c r="B4228" s="1">
        <v>6.7950173000000001E-3</v>
      </c>
      <c r="C4228" s="1">
        <v>-2.6250321E-2</v>
      </c>
      <c r="D4228" s="1">
        <v>-2.7411442E-4</v>
      </c>
    </row>
    <row r="4229" spans="1:4" x14ac:dyDescent="0.15">
      <c r="A4229" s="1">
        <v>42.27</v>
      </c>
      <c r="B4229" s="1">
        <v>7.5879045999999997E-3</v>
      </c>
      <c r="C4229" s="1">
        <v>-2.9859924999999999E-2</v>
      </c>
      <c r="D4229" s="1">
        <v>-1.6142999999999999E-3</v>
      </c>
    </row>
    <row r="4230" spans="1:4" x14ac:dyDescent="0.15">
      <c r="A4230" s="1">
        <v>42.28</v>
      </c>
      <c r="B4230" s="1">
        <v>8.7393485000000007E-3</v>
      </c>
      <c r="C4230" s="1">
        <v>-3.2664917000000002E-2</v>
      </c>
      <c r="D4230" s="1">
        <v>-2.2352641999999999E-3</v>
      </c>
    </row>
    <row r="4231" spans="1:4" x14ac:dyDescent="0.15">
      <c r="A4231" s="1">
        <v>42.29</v>
      </c>
      <c r="B4231" s="1">
        <v>9.3870519999999999E-3</v>
      </c>
      <c r="C4231" s="1">
        <v>-3.5372478999999998E-2</v>
      </c>
      <c r="D4231" s="1">
        <v>-3.7741633000000002E-3</v>
      </c>
    </row>
    <row r="4232" spans="1:4" x14ac:dyDescent="0.15">
      <c r="A4232" s="1">
        <v>42.3</v>
      </c>
      <c r="B4232" s="1">
        <v>1.0810116E-2</v>
      </c>
      <c r="C4232" s="1">
        <v>-3.9272972000000003E-2</v>
      </c>
      <c r="D4232" s="1">
        <v>-5.5538193999999999E-3</v>
      </c>
    </row>
    <row r="4233" spans="1:4" x14ac:dyDescent="0.15">
      <c r="A4233" s="1">
        <v>42.31</v>
      </c>
      <c r="B4233" s="1">
        <v>1.1115172E-2</v>
      </c>
      <c r="C4233" s="1">
        <v>-4.2354243999999999E-2</v>
      </c>
      <c r="D4233" s="1">
        <v>-7.2075283E-3</v>
      </c>
    </row>
    <row r="4234" spans="1:4" x14ac:dyDescent="0.15">
      <c r="A4234" s="1">
        <v>42.32</v>
      </c>
      <c r="B4234" s="1">
        <v>1.1176105E-2</v>
      </c>
      <c r="C4234" s="1">
        <v>-4.5301397E-2</v>
      </c>
      <c r="D4234" s="1">
        <v>-8.1965844999999996E-3</v>
      </c>
    </row>
    <row r="4235" spans="1:4" x14ac:dyDescent="0.15">
      <c r="A4235" s="1">
        <v>42.33</v>
      </c>
      <c r="B4235" s="1">
        <v>1.1905156E-2</v>
      </c>
      <c r="C4235" s="1">
        <v>-4.8444243999999997E-2</v>
      </c>
      <c r="D4235" s="1">
        <v>-9.9899818000000005E-3</v>
      </c>
    </row>
    <row r="4236" spans="1:4" x14ac:dyDescent="0.15">
      <c r="A4236" s="1">
        <v>42.34</v>
      </c>
      <c r="B4236" s="1">
        <v>1.0283185E-2</v>
      </c>
      <c r="C4236" s="1">
        <v>-5.0334628999999999E-2</v>
      </c>
      <c r="D4236" s="1">
        <v>-1.1998046E-2</v>
      </c>
    </row>
    <row r="4237" spans="1:4" x14ac:dyDescent="0.15">
      <c r="A4237" s="1">
        <v>42.35</v>
      </c>
      <c r="B4237" s="1">
        <v>9.3043219000000007E-3</v>
      </c>
      <c r="C4237" s="1">
        <v>-5.3126305999999998E-2</v>
      </c>
      <c r="D4237" s="1">
        <v>-1.3645328999999999E-2</v>
      </c>
    </row>
    <row r="4238" spans="1:4" x14ac:dyDescent="0.15">
      <c r="A4238" s="1">
        <v>42.36</v>
      </c>
      <c r="B4238" s="1">
        <v>7.4538362999999998E-3</v>
      </c>
      <c r="C4238" s="1">
        <v>-5.4697450000000002E-2</v>
      </c>
      <c r="D4238" s="1">
        <v>-1.5411052999999999E-2</v>
      </c>
    </row>
    <row r="4239" spans="1:4" x14ac:dyDescent="0.15">
      <c r="A4239" s="1">
        <v>42.37</v>
      </c>
      <c r="B4239" s="1">
        <v>5.2656404000000004E-3</v>
      </c>
      <c r="C4239" s="1">
        <v>-5.6162888000000001E-2</v>
      </c>
      <c r="D4239" s="1">
        <v>-1.7534663999999998E-2</v>
      </c>
    </row>
    <row r="4240" spans="1:4" x14ac:dyDescent="0.15">
      <c r="A4240" s="1">
        <v>42.38</v>
      </c>
      <c r="B4240" s="1">
        <v>4.0426482999999999E-3</v>
      </c>
      <c r="C4240" s="1">
        <v>-5.7172920000000002E-2</v>
      </c>
      <c r="D4240" s="1">
        <v>-1.9307820999999999E-2</v>
      </c>
    </row>
    <row r="4241" spans="1:4" x14ac:dyDescent="0.15">
      <c r="A4241" s="1">
        <v>42.39</v>
      </c>
      <c r="B4241" s="1">
        <v>1.9684228999999999E-3</v>
      </c>
      <c r="C4241" s="1">
        <v>-5.7750555000000002E-2</v>
      </c>
      <c r="D4241" s="1">
        <v>-2.1842984999999999E-2</v>
      </c>
    </row>
    <row r="4242" spans="1:4" x14ac:dyDescent="0.15">
      <c r="A4242" s="1">
        <v>42.4</v>
      </c>
      <c r="B4242" s="1">
        <v>-4.8488726000000003E-4</v>
      </c>
      <c r="C4242" s="1">
        <v>-5.8265149000000002E-2</v>
      </c>
      <c r="D4242" s="1">
        <v>-2.3343442999999998E-2</v>
      </c>
    </row>
    <row r="4243" spans="1:4" x14ac:dyDescent="0.15">
      <c r="A4243" s="1">
        <v>42.41</v>
      </c>
      <c r="B4243" s="1">
        <v>-1.5879274E-3</v>
      </c>
      <c r="C4243" s="1">
        <v>-5.9353349E-2</v>
      </c>
      <c r="D4243" s="1">
        <v>-2.3760604000000001E-2</v>
      </c>
    </row>
    <row r="4244" spans="1:4" x14ac:dyDescent="0.15">
      <c r="A4244" s="1">
        <v>42.42</v>
      </c>
      <c r="B4244" s="1">
        <v>-3.3969909999999998E-3</v>
      </c>
      <c r="C4244" s="1">
        <v>-6.0329744999999997E-2</v>
      </c>
      <c r="D4244" s="1">
        <v>-2.4971658000000001E-2</v>
      </c>
    </row>
    <row r="4245" spans="1:4" x14ac:dyDescent="0.15">
      <c r="A4245" s="1">
        <v>42.43</v>
      </c>
      <c r="B4245" s="1">
        <v>-4.7331049999999996E-3</v>
      </c>
      <c r="C4245" s="1">
        <v>-5.9740639999999998E-2</v>
      </c>
      <c r="D4245" s="1">
        <v>-2.6874657E-2</v>
      </c>
    </row>
    <row r="4246" spans="1:4" x14ac:dyDescent="0.15">
      <c r="A4246" s="1">
        <v>42.44</v>
      </c>
      <c r="B4246" s="1">
        <v>-6.0050859000000002E-3</v>
      </c>
      <c r="C4246" s="1">
        <v>-6.0691439999999999E-2</v>
      </c>
      <c r="D4246" s="1">
        <v>-2.7634321999999999E-2</v>
      </c>
    </row>
    <row r="4247" spans="1:4" x14ac:dyDescent="0.15">
      <c r="A4247" s="1">
        <v>42.45</v>
      </c>
      <c r="B4247" s="1">
        <v>-7.5690043000000004E-3</v>
      </c>
      <c r="C4247" s="1">
        <v>-6.1535457000000002E-2</v>
      </c>
      <c r="D4247" s="1">
        <v>-2.8563266E-2</v>
      </c>
    </row>
    <row r="4248" spans="1:4" x14ac:dyDescent="0.15">
      <c r="A4248" s="1">
        <v>42.46</v>
      </c>
      <c r="B4248" s="1">
        <v>-9.7161403000000004E-3</v>
      </c>
      <c r="C4248" s="1">
        <v>-6.0238699999999999E-2</v>
      </c>
      <c r="D4248" s="1">
        <v>-3.0579143E-2</v>
      </c>
    </row>
    <row r="4249" spans="1:4" x14ac:dyDescent="0.15">
      <c r="A4249" s="1">
        <v>42.47</v>
      </c>
      <c r="B4249" s="1">
        <v>-1.2558623999999999E-2</v>
      </c>
      <c r="C4249" s="1">
        <v>-5.9184792E-2</v>
      </c>
      <c r="D4249" s="1">
        <v>-3.1051394999999999E-2</v>
      </c>
    </row>
    <row r="4250" spans="1:4" x14ac:dyDescent="0.15">
      <c r="A4250" s="1">
        <v>42.48</v>
      </c>
      <c r="B4250" s="1">
        <v>-1.4843591999999999E-2</v>
      </c>
      <c r="C4250" s="1">
        <v>-5.7835241000000003E-2</v>
      </c>
      <c r="D4250" s="1">
        <v>-3.0691836E-2</v>
      </c>
    </row>
    <row r="4251" spans="1:4" x14ac:dyDescent="0.15">
      <c r="A4251" s="1">
        <v>42.49</v>
      </c>
      <c r="B4251" s="1">
        <v>-1.803809E-2</v>
      </c>
      <c r="C4251" s="1">
        <v>-5.7517236999999999E-2</v>
      </c>
      <c r="D4251" s="1">
        <v>-3.0357814E-2</v>
      </c>
    </row>
    <row r="4252" spans="1:4" x14ac:dyDescent="0.15">
      <c r="A4252" s="1">
        <v>42.5</v>
      </c>
      <c r="B4252" s="1">
        <v>-2.1590917000000001E-2</v>
      </c>
      <c r="C4252" s="1">
        <v>-5.6138374999999997E-2</v>
      </c>
      <c r="D4252" s="1">
        <v>-3.0348944999999999E-2</v>
      </c>
    </row>
    <row r="4253" spans="1:4" x14ac:dyDescent="0.15">
      <c r="A4253" s="1">
        <v>42.51</v>
      </c>
      <c r="B4253" s="1">
        <v>-2.4162441E-2</v>
      </c>
      <c r="C4253" s="1">
        <v>-5.4620101999999997E-2</v>
      </c>
      <c r="D4253" s="1">
        <v>-3.0805617E-2</v>
      </c>
    </row>
    <row r="4254" spans="1:4" x14ac:dyDescent="0.15">
      <c r="A4254" s="1">
        <v>42.52</v>
      </c>
      <c r="B4254" s="1">
        <v>-2.6474527000000001E-2</v>
      </c>
      <c r="C4254" s="1">
        <v>-5.3799945000000002E-2</v>
      </c>
      <c r="D4254" s="1">
        <v>-3.1717278000000002E-2</v>
      </c>
    </row>
    <row r="4255" spans="1:4" x14ac:dyDescent="0.15">
      <c r="A4255" s="1">
        <v>42.53</v>
      </c>
      <c r="B4255" s="1">
        <v>-2.8663636999999999E-2</v>
      </c>
      <c r="C4255" s="1">
        <v>-5.2092957000000002E-2</v>
      </c>
      <c r="D4255" s="1">
        <v>-3.2898953000000002E-2</v>
      </c>
    </row>
    <row r="4256" spans="1:4" x14ac:dyDescent="0.15">
      <c r="A4256" s="1">
        <v>42.54</v>
      </c>
      <c r="B4256" s="1">
        <v>-3.0115803E-2</v>
      </c>
      <c r="C4256" s="1">
        <v>-5.0954803999999999E-2</v>
      </c>
      <c r="D4256" s="1">
        <v>-3.3301466000000002E-2</v>
      </c>
    </row>
    <row r="4257" spans="1:4" x14ac:dyDescent="0.15">
      <c r="A4257" s="1">
        <v>42.55</v>
      </c>
      <c r="B4257" s="1">
        <v>-3.2504476999999997E-2</v>
      </c>
      <c r="C4257" s="1">
        <v>-4.8173437E-2</v>
      </c>
      <c r="D4257" s="1">
        <v>-3.3594696E-2</v>
      </c>
    </row>
    <row r="4258" spans="1:4" x14ac:dyDescent="0.15">
      <c r="A4258" s="1">
        <v>42.56</v>
      </c>
      <c r="B4258" s="1">
        <v>-3.3700738000000001E-2</v>
      </c>
      <c r="C4258" s="1">
        <v>-4.6612475E-2</v>
      </c>
      <c r="D4258" s="1">
        <v>-3.4674902000000001E-2</v>
      </c>
    </row>
    <row r="4259" spans="1:4" x14ac:dyDescent="0.15">
      <c r="A4259" s="1">
        <v>42.57</v>
      </c>
      <c r="B4259" s="1">
        <v>-3.5367857000000003E-2</v>
      </c>
      <c r="C4259" s="1">
        <v>-4.4549592999999998E-2</v>
      </c>
      <c r="D4259" s="1">
        <v>-3.4529572000000001E-2</v>
      </c>
    </row>
    <row r="4260" spans="1:4" x14ac:dyDescent="0.15">
      <c r="A4260" s="1">
        <v>42.58</v>
      </c>
      <c r="B4260" s="1">
        <v>-3.8070646E-2</v>
      </c>
      <c r="C4260" s="1">
        <v>-4.2451872000000002E-2</v>
      </c>
      <c r="D4260" s="1">
        <v>-3.4769787000000003E-2</v>
      </c>
    </row>
    <row r="4261" spans="1:4" x14ac:dyDescent="0.15">
      <c r="A4261" s="1">
        <v>42.59</v>
      </c>
      <c r="B4261" s="1">
        <v>-3.9085191999999998E-2</v>
      </c>
      <c r="C4261" s="1">
        <v>-4.1493190999999999E-2</v>
      </c>
      <c r="D4261" s="1">
        <v>-3.3941266999999997E-2</v>
      </c>
    </row>
    <row r="4262" spans="1:4" x14ac:dyDescent="0.15">
      <c r="A4262" s="1">
        <v>42.6</v>
      </c>
      <c r="B4262" s="1">
        <v>-4.0456271000000002E-2</v>
      </c>
      <c r="C4262" s="1">
        <v>-3.7943637000000002E-2</v>
      </c>
      <c r="D4262" s="1">
        <v>-3.2292198000000001E-2</v>
      </c>
    </row>
    <row r="4263" spans="1:4" x14ac:dyDescent="0.15">
      <c r="A4263" s="1">
        <v>42.61</v>
      </c>
      <c r="B4263" s="1">
        <v>-4.2443251000000001E-2</v>
      </c>
      <c r="C4263" s="1">
        <v>-3.5692311999999997E-2</v>
      </c>
      <c r="D4263" s="1">
        <v>-3.1075766000000001E-2</v>
      </c>
    </row>
    <row r="4264" spans="1:4" x14ac:dyDescent="0.15">
      <c r="A4264" s="1">
        <v>42.62</v>
      </c>
      <c r="B4264" s="1">
        <v>-4.2242387999999999E-2</v>
      </c>
      <c r="C4264" s="1">
        <v>-3.2940423000000003E-2</v>
      </c>
      <c r="D4264" s="1">
        <v>-3.0252245000000001E-2</v>
      </c>
    </row>
    <row r="4265" spans="1:4" x14ac:dyDescent="0.15">
      <c r="A4265" s="1">
        <v>42.63</v>
      </c>
      <c r="B4265" s="1">
        <v>-4.2609687E-2</v>
      </c>
      <c r="C4265" s="1">
        <v>-3.0245214999999999E-2</v>
      </c>
      <c r="D4265" s="1">
        <v>-2.8680041999999999E-2</v>
      </c>
    </row>
    <row r="4266" spans="1:4" x14ac:dyDescent="0.15">
      <c r="A4266" s="1">
        <v>42.64</v>
      </c>
      <c r="B4266" s="1">
        <v>-4.2845138999999997E-2</v>
      </c>
      <c r="C4266" s="1">
        <v>-2.8490861999999999E-2</v>
      </c>
      <c r="D4266" s="1">
        <v>-2.5683036999999999E-2</v>
      </c>
    </row>
    <row r="4267" spans="1:4" x14ac:dyDescent="0.15">
      <c r="A4267" s="1">
        <v>42.65</v>
      </c>
      <c r="B4267" s="1">
        <v>-4.2726853000000002E-2</v>
      </c>
      <c r="C4267" s="1">
        <v>-2.7026771000000002E-2</v>
      </c>
      <c r="D4267" s="1">
        <v>-2.3363544E-2</v>
      </c>
    </row>
    <row r="4268" spans="1:4" x14ac:dyDescent="0.15">
      <c r="A4268" s="1">
        <v>42.66</v>
      </c>
      <c r="B4268" s="1">
        <v>-4.3345294999999999E-2</v>
      </c>
      <c r="C4268" s="1">
        <v>-2.5726744999999999E-2</v>
      </c>
      <c r="D4268" s="1">
        <v>-2.2290811000000001E-2</v>
      </c>
    </row>
    <row r="4269" spans="1:4" x14ac:dyDescent="0.15">
      <c r="A4269" s="1">
        <v>42.67</v>
      </c>
      <c r="B4269" s="1">
        <v>-4.3063029000000003E-2</v>
      </c>
      <c r="C4269" s="1">
        <v>-2.3102171000000001E-2</v>
      </c>
      <c r="D4269" s="1">
        <v>-2.0630881E-2</v>
      </c>
    </row>
    <row r="4270" spans="1:4" x14ac:dyDescent="0.15">
      <c r="A4270" s="1">
        <v>42.68</v>
      </c>
      <c r="B4270" s="1">
        <v>-4.2697643E-2</v>
      </c>
      <c r="C4270" s="1">
        <v>-2.1121614E-2</v>
      </c>
      <c r="D4270" s="1">
        <v>-1.7350814999999999E-2</v>
      </c>
    </row>
    <row r="4271" spans="1:4" x14ac:dyDescent="0.15">
      <c r="A4271" s="1">
        <v>42.69</v>
      </c>
      <c r="B4271" s="1">
        <v>-4.1121570000000003E-2</v>
      </c>
      <c r="C4271" s="1">
        <v>-1.9113788E-2</v>
      </c>
      <c r="D4271" s="1">
        <v>-1.5020231E-2</v>
      </c>
    </row>
    <row r="4272" spans="1:4" x14ac:dyDescent="0.15">
      <c r="A4272" s="1">
        <v>42.7</v>
      </c>
      <c r="B4272" s="1">
        <v>-3.9188879000000003E-2</v>
      </c>
      <c r="C4272" s="1">
        <v>-1.7726724999999999E-2</v>
      </c>
      <c r="D4272" s="1">
        <v>-1.2269772999999999E-2</v>
      </c>
    </row>
    <row r="4273" spans="1:4" x14ac:dyDescent="0.15">
      <c r="A4273" s="1">
        <v>42.71</v>
      </c>
      <c r="B4273" s="1">
        <v>-3.8251557999999998E-2</v>
      </c>
      <c r="C4273" s="1">
        <v>-1.5945305999999999E-2</v>
      </c>
      <c r="D4273" s="1">
        <v>-1.0040955000000001E-2</v>
      </c>
    </row>
    <row r="4274" spans="1:4" x14ac:dyDescent="0.15">
      <c r="A4274" s="1">
        <v>42.72</v>
      </c>
      <c r="B4274" s="1">
        <v>-3.6440873999999998E-2</v>
      </c>
      <c r="C4274" s="1">
        <v>-1.4398293E-2</v>
      </c>
      <c r="D4274" s="1">
        <v>-9.3234282000000009E-3</v>
      </c>
    </row>
    <row r="4275" spans="1:4" x14ac:dyDescent="0.15">
      <c r="A4275" s="1">
        <v>42.73</v>
      </c>
      <c r="B4275" s="1">
        <v>-3.4281184999999999E-2</v>
      </c>
      <c r="C4275" s="1">
        <v>-1.4159131E-2</v>
      </c>
      <c r="D4275" s="1">
        <v>-8.1518496999999999E-3</v>
      </c>
    </row>
    <row r="4276" spans="1:4" x14ac:dyDescent="0.15">
      <c r="A4276" s="1">
        <v>42.74</v>
      </c>
      <c r="B4276" s="1">
        <v>-3.3005891000000002E-2</v>
      </c>
      <c r="C4276" s="1">
        <v>-1.3532847000000001E-2</v>
      </c>
      <c r="D4276" s="1">
        <v>-6.5776921E-3</v>
      </c>
    </row>
    <row r="4277" spans="1:4" x14ac:dyDescent="0.15">
      <c r="A4277" s="1">
        <v>42.75</v>
      </c>
      <c r="B4277" s="1">
        <v>-2.9308051000000002E-2</v>
      </c>
      <c r="C4277" s="1">
        <v>-1.3284136E-2</v>
      </c>
      <c r="D4277" s="1">
        <v>-6.8338922999999999E-3</v>
      </c>
    </row>
    <row r="4278" spans="1:4" x14ac:dyDescent="0.15">
      <c r="A4278" s="1">
        <v>42.76</v>
      </c>
      <c r="B4278" s="1">
        <v>-2.5649427999999998E-2</v>
      </c>
      <c r="C4278" s="1">
        <v>-1.2951759E-2</v>
      </c>
      <c r="D4278" s="1">
        <v>-6.3512487999999997E-3</v>
      </c>
    </row>
    <row r="4279" spans="1:4" x14ac:dyDescent="0.15">
      <c r="A4279" s="1">
        <v>42.77</v>
      </c>
      <c r="B4279" s="1">
        <v>-2.2044823000000002E-2</v>
      </c>
      <c r="C4279" s="1">
        <v>-1.2461908000000001E-2</v>
      </c>
      <c r="D4279" s="1">
        <v>-5.3070388999999999E-3</v>
      </c>
    </row>
    <row r="4280" spans="1:4" x14ac:dyDescent="0.15">
      <c r="A4280" s="1">
        <v>42.78</v>
      </c>
      <c r="B4280" s="1">
        <v>-1.8157037000000001E-2</v>
      </c>
      <c r="C4280" s="1">
        <v>-1.1722229000000001E-2</v>
      </c>
      <c r="D4280" s="1">
        <v>-3.587912E-3</v>
      </c>
    </row>
    <row r="4281" spans="1:4" x14ac:dyDescent="0.15">
      <c r="A4281" s="1">
        <v>42.79</v>
      </c>
      <c r="B4281" s="1">
        <v>-1.3828164E-2</v>
      </c>
      <c r="C4281" s="1">
        <v>-1.0965219E-2</v>
      </c>
      <c r="D4281" s="1">
        <v>-4.1319455000000003E-3</v>
      </c>
    </row>
    <row r="4282" spans="1:4" x14ac:dyDescent="0.15">
      <c r="A4282" s="1">
        <v>42.8</v>
      </c>
      <c r="B4282" s="1">
        <v>-8.8749915999999998E-3</v>
      </c>
      <c r="C4282" s="1">
        <v>-1.1799489999999999E-2</v>
      </c>
      <c r="D4282" s="1">
        <v>-3.3307127999999998E-3</v>
      </c>
    </row>
    <row r="4283" spans="1:4" x14ac:dyDescent="0.15">
      <c r="A4283" s="1">
        <v>42.81</v>
      </c>
      <c r="B4283" s="1">
        <v>-4.4990064E-3</v>
      </c>
      <c r="C4283" s="1">
        <v>-1.1599072E-2</v>
      </c>
      <c r="D4283" s="1">
        <v>-1.9593550999999999E-3</v>
      </c>
    </row>
    <row r="4284" spans="1:4" x14ac:dyDescent="0.15">
      <c r="A4284" s="1">
        <v>42.82</v>
      </c>
      <c r="B4284" s="1">
        <v>-6.2950733000000005E-4</v>
      </c>
      <c r="C4284" s="1">
        <v>-1.1016668E-2</v>
      </c>
      <c r="D4284" s="1">
        <v>-1.5532666E-3</v>
      </c>
    </row>
    <row r="4285" spans="1:4" x14ac:dyDescent="0.15">
      <c r="A4285" s="1">
        <v>42.83</v>
      </c>
      <c r="B4285" s="1">
        <v>4.2067522999999999E-3</v>
      </c>
      <c r="C4285" s="1">
        <v>-1.0469977E-2</v>
      </c>
      <c r="D4285" s="1">
        <v>-3.0025051999999999E-4</v>
      </c>
    </row>
    <row r="4286" spans="1:4" x14ac:dyDescent="0.15">
      <c r="A4286" s="1">
        <v>42.84</v>
      </c>
      <c r="B4286" s="1">
        <v>8.8567080999999992E-3</v>
      </c>
      <c r="C4286" s="1">
        <v>-1.1475379000000001E-2</v>
      </c>
      <c r="D4286" s="1">
        <v>1.435108E-3</v>
      </c>
    </row>
    <row r="4287" spans="1:4" x14ac:dyDescent="0.15">
      <c r="A4287" s="1">
        <v>42.85</v>
      </c>
      <c r="B4287" s="1">
        <v>1.3441999E-2</v>
      </c>
      <c r="C4287" s="1">
        <v>-1.3386065000000001E-2</v>
      </c>
      <c r="D4287" s="1">
        <v>2.1556968999999998E-3</v>
      </c>
    </row>
    <row r="4288" spans="1:4" x14ac:dyDescent="0.15">
      <c r="A4288" s="1">
        <v>42.86</v>
      </c>
      <c r="B4288" s="1">
        <v>1.8429959999999999E-2</v>
      </c>
      <c r="C4288" s="1">
        <v>-1.4903194999999999E-2</v>
      </c>
      <c r="D4288" s="1">
        <v>3.1431841999999999E-3</v>
      </c>
    </row>
    <row r="4289" spans="1:4" x14ac:dyDescent="0.15">
      <c r="A4289" s="1">
        <v>42.87</v>
      </c>
      <c r="B4289" s="1">
        <v>2.3015153999999999E-2</v>
      </c>
      <c r="C4289" s="1">
        <v>-1.6225057000000001E-2</v>
      </c>
      <c r="D4289" s="1">
        <v>4.1373128E-3</v>
      </c>
    </row>
    <row r="4290" spans="1:4" x14ac:dyDescent="0.15">
      <c r="A4290" s="1">
        <v>42.88</v>
      </c>
      <c r="B4290" s="1">
        <v>2.8332915E-2</v>
      </c>
      <c r="C4290" s="1">
        <v>-1.8632941E-2</v>
      </c>
      <c r="D4290" s="1">
        <v>4.1593545000000003E-3</v>
      </c>
    </row>
    <row r="4291" spans="1:4" x14ac:dyDescent="0.15">
      <c r="A4291" s="1">
        <v>42.89</v>
      </c>
      <c r="B4291" s="1">
        <v>3.2289630999999999E-2</v>
      </c>
      <c r="C4291" s="1">
        <v>-2.1332218999999999E-2</v>
      </c>
      <c r="D4291" s="1">
        <v>3.4671047000000002E-3</v>
      </c>
    </row>
    <row r="4292" spans="1:4" x14ac:dyDescent="0.15">
      <c r="A4292" s="1">
        <v>42.9</v>
      </c>
      <c r="B4292" s="1">
        <v>3.6396459999999999E-2</v>
      </c>
      <c r="C4292" s="1">
        <v>-2.3992873000000001E-2</v>
      </c>
      <c r="D4292" s="1">
        <v>3.8008005000000002E-3</v>
      </c>
    </row>
    <row r="4293" spans="1:4" x14ac:dyDescent="0.15">
      <c r="A4293" s="1">
        <v>42.91</v>
      </c>
      <c r="B4293" s="1">
        <v>4.0680849999999998E-2</v>
      </c>
      <c r="C4293" s="1">
        <v>-2.6294652000000002E-2</v>
      </c>
      <c r="D4293" s="1">
        <v>4.0725170000000003E-3</v>
      </c>
    </row>
    <row r="4294" spans="1:4" x14ac:dyDescent="0.15">
      <c r="A4294" s="1">
        <v>42.92</v>
      </c>
      <c r="B4294" s="1">
        <v>4.4277016000000002E-2</v>
      </c>
      <c r="C4294" s="1">
        <v>-2.8709447999999999E-2</v>
      </c>
      <c r="D4294" s="1">
        <v>4.3327019999999999E-3</v>
      </c>
    </row>
    <row r="4295" spans="1:4" x14ac:dyDescent="0.15">
      <c r="A4295" s="1">
        <v>42.93</v>
      </c>
      <c r="B4295" s="1">
        <v>4.7249906000000001E-2</v>
      </c>
      <c r="C4295" s="1">
        <v>-3.0637592000000002E-2</v>
      </c>
      <c r="D4295" s="1">
        <v>5.0392199999999996E-3</v>
      </c>
    </row>
    <row r="4296" spans="1:4" x14ac:dyDescent="0.15">
      <c r="A4296" s="1">
        <v>42.94</v>
      </c>
      <c r="B4296" s="1">
        <v>4.9755966999999998E-2</v>
      </c>
      <c r="C4296" s="1">
        <v>-3.2849696999999997E-2</v>
      </c>
      <c r="D4296" s="1">
        <v>5.3667000999999999E-3</v>
      </c>
    </row>
    <row r="4297" spans="1:4" x14ac:dyDescent="0.15">
      <c r="A4297" s="1">
        <v>42.95</v>
      </c>
      <c r="B4297" s="1">
        <v>5.2270638000000001E-2</v>
      </c>
      <c r="C4297" s="1">
        <v>-3.4200346999999999E-2</v>
      </c>
      <c r="D4297" s="1">
        <v>5.1404125999999998E-3</v>
      </c>
    </row>
    <row r="4298" spans="1:4" x14ac:dyDescent="0.15">
      <c r="A4298" s="1">
        <v>42.96</v>
      </c>
      <c r="B4298" s="1">
        <v>5.4555663999999997E-2</v>
      </c>
      <c r="C4298" s="1">
        <v>-3.6507711999999998E-2</v>
      </c>
      <c r="D4298" s="1">
        <v>5.1972898000000002E-3</v>
      </c>
    </row>
    <row r="4299" spans="1:4" x14ac:dyDescent="0.15">
      <c r="A4299" s="1">
        <v>42.97</v>
      </c>
      <c r="B4299" s="1">
        <v>5.5413481000000001E-2</v>
      </c>
      <c r="C4299" s="1">
        <v>-3.8982125999999999E-2</v>
      </c>
      <c r="D4299" s="1">
        <v>6.3027422999999997E-3</v>
      </c>
    </row>
    <row r="4300" spans="1:4" x14ac:dyDescent="0.15">
      <c r="A4300" s="1">
        <v>42.98</v>
      </c>
      <c r="B4300" s="1">
        <v>5.670087E-2</v>
      </c>
      <c r="C4300" s="1">
        <v>-4.1600959999999999E-2</v>
      </c>
      <c r="D4300" s="1">
        <v>6.7842240000000002E-3</v>
      </c>
    </row>
    <row r="4301" spans="1:4" x14ac:dyDescent="0.15">
      <c r="A4301" s="1">
        <v>42.99</v>
      </c>
      <c r="B4301" s="1">
        <v>5.6587110000000003E-2</v>
      </c>
      <c r="C4301" s="1">
        <v>-4.3132590999999998E-2</v>
      </c>
      <c r="D4301" s="1">
        <v>6.7820225000000001E-3</v>
      </c>
    </row>
    <row r="4302" spans="1:4" x14ac:dyDescent="0.15">
      <c r="A4302" s="1">
        <v>43</v>
      </c>
      <c r="B4302" s="1">
        <v>5.5500279999999999E-2</v>
      </c>
      <c r="C4302" s="1">
        <v>-4.4401860000000001E-2</v>
      </c>
      <c r="D4302" s="1">
        <v>8.3576169999999995E-3</v>
      </c>
    </row>
    <row r="4303" spans="1:4" x14ac:dyDescent="0.15">
      <c r="A4303" s="1">
        <v>43.01</v>
      </c>
      <c r="B4303" s="1">
        <v>5.5458884E-2</v>
      </c>
      <c r="C4303" s="1">
        <v>-4.6451544999999997E-2</v>
      </c>
      <c r="D4303" s="1">
        <v>9.1519241000000001E-3</v>
      </c>
    </row>
    <row r="4304" spans="1:4" x14ac:dyDescent="0.15">
      <c r="A4304" s="1">
        <v>43.02</v>
      </c>
      <c r="B4304" s="1">
        <v>5.4053957999999999E-2</v>
      </c>
      <c r="C4304" s="1">
        <v>-4.8340718999999997E-2</v>
      </c>
      <c r="D4304" s="1">
        <v>9.2756841000000007E-3</v>
      </c>
    </row>
    <row r="4305" spans="1:4" x14ac:dyDescent="0.15">
      <c r="A4305" s="1">
        <v>43.03</v>
      </c>
      <c r="B4305" s="1">
        <v>5.2257882999999998E-2</v>
      </c>
      <c r="C4305" s="1">
        <v>-4.9682235999999998E-2</v>
      </c>
      <c r="D4305" s="1">
        <v>8.3151040999999998E-3</v>
      </c>
    </row>
    <row r="4306" spans="1:4" x14ac:dyDescent="0.15">
      <c r="A4306" s="1">
        <v>43.04</v>
      </c>
      <c r="B4306" s="1">
        <v>5.1504015E-2</v>
      </c>
      <c r="C4306" s="1">
        <v>-5.1259370999999998E-2</v>
      </c>
      <c r="D4306" s="1">
        <v>7.7396866999999998E-3</v>
      </c>
    </row>
    <row r="4307" spans="1:4" x14ac:dyDescent="0.15">
      <c r="A4307" s="1">
        <v>43.05</v>
      </c>
      <c r="B4307" s="1">
        <v>4.9083773999999997E-2</v>
      </c>
      <c r="C4307" s="1">
        <v>-5.2044557999999998E-2</v>
      </c>
      <c r="D4307" s="1">
        <v>7.5241140000000001E-3</v>
      </c>
    </row>
    <row r="4308" spans="1:4" x14ac:dyDescent="0.15">
      <c r="A4308" s="1">
        <v>43.06</v>
      </c>
      <c r="B4308" s="1">
        <v>4.6489848E-2</v>
      </c>
      <c r="C4308" s="1">
        <v>-5.3260024000000003E-2</v>
      </c>
      <c r="D4308" s="1">
        <v>7.0734287999999999E-3</v>
      </c>
    </row>
    <row r="4309" spans="1:4" x14ac:dyDescent="0.15">
      <c r="A4309" s="1">
        <v>43.07</v>
      </c>
      <c r="B4309" s="1">
        <v>4.4559086999999997E-2</v>
      </c>
      <c r="C4309" s="1">
        <v>-5.3243290999999998E-2</v>
      </c>
      <c r="D4309" s="1">
        <v>7.3823808000000003E-3</v>
      </c>
    </row>
    <row r="4310" spans="1:4" x14ac:dyDescent="0.15">
      <c r="A4310" s="1">
        <v>43.08</v>
      </c>
      <c r="B4310" s="1">
        <v>4.1243785999999998E-2</v>
      </c>
      <c r="C4310" s="1">
        <v>-5.3590605999999999E-2</v>
      </c>
      <c r="D4310" s="1">
        <v>7.3468361000000003E-3</v>
      </c>
    </row>
    <row r="4311" spans="1:4" x14ac:dyDescent="0.15">
      <c r="A4311" s="1">
        <v>43.09</v>
      </c>
      <c r="B4311" s="1">
        <v>3.8094521999999999E-2</v>
      </c>
      <c r="C4311" s="1">
        <v>-5.3307528999999999E-2</v>
      </c>
      <c r="D4311" s="1">
        <v>7.3334224999999998E-3</v>
      </c>
    </row>
    <row r="4312" spans="1:4" x14ac:dyDescent="0.15">
      <c r="A4312" s="1">
        <v>43.1</v>
      </c>
      <c r="B4312" s="1">
        <v>3.5330029999999998E-2</v>
      </c>
      <c r="C4312" s="1">
        <v>-5.2828750000000001E-2</v>
      </c>
      <c r="D4312" s="1">
        <v>8.5194639999999992E-3</v>
      </c>
    </row>
    <row r="4313" spans="1:4" x14ac:dyDescent="0.15">
      <c r="A4313" s="1">
        <v>43.11</v>
      </c>
      <c r="B4313" s="1">
        <v>3.2009711000000003E-2</v>
      </c>
      <c r="C4313" s="1">
        <v>-5.2497123999999999E-2</v>
      </c>
      <c r="D4313" s="1">
        <v>8.7903943000000005E-3</v>
      </c>
    </row>
    <row r="4314" spans="1:4" x14ac:dyDescent="0.15">
      <c r="A4314" s="1">
        <v>43.12</v>
      </c>
      <c r="B4314" s="1">
        <v>3.0226103000000001E-2</v>
      </c>
      <c r="C4314" s="1">
        <v>-5.2311679999999999E-2</v>
      </c>
      <c r="D4314" s="1">
        <v>8.4422579999999994E-3</v>
      </c>
    </row>
    <row r="4315" spans="1:4" x14ac:dyDescent="0.15">
      <c r="A4315" s="1">
        <v>43.13</v>
      </c>
      <c r="B4315" s="1">
        <v>2.7358530999999998E-2</v>
      </c>
      <c r="C4315" s="1">
        <v>-5.2260147999999999E-2</v>
      </c>
      <c r="D4315" s="1">
        <v>8.8632095000000001E-3</v>
      </c>
    </row>
    <row r="4316" spans="1:4" x14ac:dyDescent="0.15">
      <c r="A4316" s="1">
        <v>43.14</v>
      </c>
      <c r="B4316" s="1">
        <v>2.4406540000000001E-2</v>
      </c>
      <c r="C4316" s="1">
        <v>-5.1265761E-2</v>
      </c>
      <c r="D4316" s="1">
        <v>8.3638376999999996E-3</v>
      </c>
    </row>
    <row r="4317" spans="1:4" x14ac:dyDescent="0.15">
      <c r="A4317" s="1">
        <v>43.15</v>
      </c>
      <c r="B4317" s="1">
        <v>2.1672378999999999E-2</v>
      </c>
      <c r="C4317" s="1">
        <v>-4.9906135999999997E-2</v>
      </c>
      <c r="D4317" s="1">
        <v>8.1262878999999993E-3</v>
      </c>
    </row>
    <row r="4318" spans="1:4" x14ac:dyDescent="0.15">
      <c r="A4318" s="1">
        <v>43.16</v>
      </c>
      <c r="B4318" s="1">
        <v>1.8472618999999999E-2</v>
      </c>
      <c r="C4318" s="1">
        <v>-4.9071623000000002E-2</v>
      </c>
      <c r="D4318" s="1">
        <v>7.9012279999999997E-3</v>
      </c>
    </row>
    <row r="4319" spans="1:4" x14ac:dyDescent="0.15">
      <c r="A4319" s="1">
        <v>43.17</v>
      </c>
      <c r="B4319" s="1">
        <v>1.5440849E-2</v>
      </c>
      <c r="C4319" s="1">
        <v>-4.8226603999999999E-2</v>
      </c>
      <c r="D4319" s="1">
        <v>6.9182228000000002E-3</v>
      </c>
    </row>
    <row r="4320" spans="1:4" x14ac:dyDescent="0.15">
      <c r="A4320" s="1">
        <v>43.18</v>
      </c>
      <c r="B4320" s="1">
        <v>1.1865228E-2</v>
      </c>
      <c r="C4320" s="1">
        <v>-4.7281861000000001E-2</v>
      </c>
      <c r="D4320" s="1">
        <v>5.9342789000000002E-3</v>
      </c>
    </row>
    <row r="4321" spans="1:4" x14ac:dyDescent="0.15">
      <c r="A4321" s="1">
        <v>43.19</v>
      </c>
      <c r="B4321" s="1">
        <v>8.1260472999999996E-3</v>
      </c>
      <c r="C4321" s="1">
        <v>-4.5622093000000002E-2</v>
      </c>
      <c r="D4321" s="1">
        <v>5.4629837999999997E-3</v>
      </c>
    </row>
    <row r="4322" spans="1:4" x14ac:dyDescent="0.15">
      <c r="A4322" s="1">
        <v>43.2</v>
      </c>
      <c r="B4322" s="1">
        <v>5.0363745999999999E-3</v>
      </c>
      <c r="C4322" s="1">
        <v>-4.4683063000000002E-2</v>
      </c>
      <c r="D4322" s="1">
        <v>4.6131360000000003E-3</v>
      </c>
    </row>
    <row r="4323" spans="1:4" x14ac:dyDescent="0.15">
      <c r="A4323" s="1">
        <v>43.21</v>
      </c>
      <c r="B4323" s="1">
        <v>7.6259772999999996E-4</v>
      </c>
      <c r="C4323" s="1">
        <v>-4.2630626999999997E-2</v>
      </c>
      <c r="D4323" s="1">
        <v>3.8804440999999999E-3</v>
      </c>
    </row>
    <row r="4324" spans="1:4" x14ac:dyDescent="0.15">
      <c r="A4324" s="1">
        <v>43.22</v>
      </c>
      <c r="B4324" s="1">
        <v>-2.3542530000000002E-3</v>
      </c>
      <c r="C4324" s="1">
        <v>-4.0531338E-2</v>
      </c>
      <c r="D4324" s="1">
        <v>3.1723594000000002E-3</v>
      </c>
    </row>
    <row r="4325" spans="1:4" x14ac:dyDescent="0.15">
      <c r="A4325" s="1">
        <v>43.23</v>
      </c>
      <c r="B4325" s="1">
        <v>-6.1292359000000001E-3</v>
      </c>
      <c r="C4325" s="1">
        <v>-3.8237333999999998E-2</v>
      </c>
      <c r="D4325" s="1">
        <v>1.8316805E-3</v>
      </c>
    </row>
    <row r="4326" spans="1:4" x14ac:dyDescent="0.15">
      <c r="A4326" s="1">
        <v>43.24</v>
      </c>
      <c r="B4326" s="1">
        <v>-1.048514E-2</v>
      </c>
      <c r="C4326" s="1">
        <v>-3.5772968000000002E-2</v>
      </c>
      <c r="D4326" s="1">
        <v>-1.4906252999999999E-4</v>
      </c>
    </row>
    <row r="4327" spans="1:4" x14ac:dyDescent="0.15">
      <c r="A4327" s="1">
        <v>43.25</v>
      </c>
      <c r="B4327" s="1">
        <v>-1.3888144999999999E-2</v>
      </c>
      <c r="C4327" s="1">
        <v>-3.3952457999999998E-2</v>
      </c>
      <c r="D4327" s="1">
        <v>-1.6835210000000001E-3</v>
      </c>
    </row>
    <row r="4328" spans="1:4" x14ac:dyDescent="0.15">
      <c r="A4328" s="1">
        <v>43.26</v>
      </c>
      <c r="B4328" s="1">
        <v>-1.7759510999999999E-2</v>
      </c>
      <c r="C4328" s="1">
        <v>-3.0347553999999999E-2</v>
      </c>
      <c r="D4328" s="1">
        <v>-3.6958830000000001E-3</v>
      </c>
    </row>
    <row r="4329" spans="1:4" x14ac:dyDescent="0.15">
      <c r="A4329" s="1">
        <v>43.27</v>
      </c>
      <c r="B4329" s="1">
        <v>-2.1996497E-2</v>
      </c>
      <c r="C4329" s="1">
        <v>-2.6677019999999999E-2</v>
      </c>
      <c r="D4329" s="1">
        <v>-6.0504217000000001E-3</v>
      </c>
    </row>
    <row r="4330" spans="1:4" x14ac:dyDescent="0.15">
      <c r="A4330" s="1">
        <v>43.28</v>
      </c>
      <c r="B4330" s="1">
        <v>-2.5188941999999999E-2</v>
      </c>
      <c r="C4330" s="1">
        <v>-2.4289307999999999E-2</v>
      </c>
      <c r="D4330" s="1">
        <v>-8.1266707999999993E-3</v>
      </c>
    </row>
    <row r="4331" spans="1:4" x14ac:dyDescent="0.15">
      <c r="A4331" s="1">
        <v>43.29</v>
      </c>
      <c r="B4331" s="1">
        <v>-2.8729013000000001E-2</v>
      </c>
      <c r="C4331" s="1">
        <v>-2.1363175000000002E-2</v>
      </c>
      <c r="D4331" s="1">
        <v>-1.0203812E-2</v>
      </c>
    </row>
    <row r="4332" spans="1:4" x14ac:dyDescent="0.15">
      <c r="A4332" s="1">
        <v>43.3</v>
      </c>
      <c r="B4332" s="1">
        <v>-3.2189220999999997E-2</v>
      </c>
      <c r="C4332" s="1">
        <v>-1.7623744E-2</v>
      </c>
      <c r="D4332" s="1">
        <v>-1.1528701000000001E-2</v>
      </c>
    </row>
    <row r="4333" spans="1:4" x14ac:dyDescent="0.15">
      <c r="A4333" s="1">
        <v>43.31</v>
      </c>
      <c r="B4333" s="1">
        <v>-3.6235086999999999E-2</v>
      </c>
      <c r="C4333" s="1">
        <v>-1.3945805E-2</v>
      </c>
      <c r="D4333" s="1">
        <v>-1.2703496E-2</v>
      </c>
    </row>
    <row r="4334" spans="1:4" x14ac:dyDescent="0.15">
      <c r="A4334" s="1">
        <v>43.32</v>
      </c>
      <c r="B4334" s="1">
        <v>-4.0708121E-2</v>
      </c>
      <c r="C4334" s="1">
        <v>-1.1271453000000001E-2</v>
      </c>
      <c r="D4334" s="1">
        <v>-1.5206483E-2</v>
      </c>
    </row>
    <row r="4335" spans="1:4" x14ac:dyDescent="0.15">
      <c r="A4335" s="1">
        <v>43.33</v>
      </c>
      <c r="B4335" s="1">
        <v>-4.4575129999999998E-2</v>
      </c>
      <c r="C4335" s="1">
        <v>-7.7735271000000002E-3</v>
      </c>
      <c r="D4335" s="1">
        <v>-1.7352968999999999E-2</v>
      </c>
    </row>
    <row r="4336" spans="1:4" x14ac:dyDescent="0.15">
      <c r="A4336" s="1">
        <v>43.34</v>
      </c>
      <c r="B4336" s="1">
        <v>-4.8693892000000003E-2</v>
      </c>
      <c r="C4336" s="1">
        <v>-4.3133933000000001E-3</v>
      </c>
      <c r="D4336" s="1">
        <v>-1.8801706000000001E-2</v>
      </c>
    </row>
    <row r="4337" spans="1:4" x14ac:dyDescent="0.15">
      <c r="A4337" s="1">
        <v>43.35</v>
      </c>
      <c r="B4337" s="1">
        <v>-5.1438594999999997E-2</v>
      </c>
      <c r="C4337" s="1">
        <v>-1.3446828000000001E-3</v>
      </c>
      <c r="D4337" s="1">
        <v>-2.0081944000000001E-2</v>
      </c>
    </row>
    <row r="4338" spans="1:4" x14ac:dyDescent="0.15">
      <c r="A4338" s="1">
        <v>43.36</v>
      </c>
      <c r="B4338" s="1">
        <v>-5.4845809000000002E-2</v>
      </c>
      <c r="C4338" s="1">
        <v>2.7768043E-3</v>
      </c>
      <c r="D4338" s="1">
        <v>-2.1235204000000001E-2</v>
      </c>
    </row>
    <row r="4339" spans="1:4" x14ac:dyDescent="0.15">
      <c r="A4339" s="1">
        <v>43.37</v>
      </c>
      <c r="B4339" s="1">
        <v>-5.9620055999999998E-2</v>
      </c>
      <c r="C4339" s="1">
        <v>6.3115284000000004E-3</v>
      </c>
      <c r="D4339" s="1">
        <v>-2.3421359999999999E-2</v>
      </c>
    </row>
    <row r="4340" spans="1:4" x14ac:dyDescent="0.15">
      <c r="A4340" s="1">
        <v>43.38</v>
      </c>
      <c r="B4340" s="1">
        <v>-6.1750336000000003E-2</v>
      </c>
      <c r="C4340" s="1">
        <v>9.6823694999999994E-3</v>
      </c>
      <c r="D4340" s="1">
        <v>-2.4119327999999999E-2</v>
      </c>
    </row>
    <row r="4341" spans="1:4" x14ac:dyDescent="0.15">
      <c r="A4341" s="1">
        <v>43.39</v>
      </c>
      <c r="B4341" s="1">
        <v>-6.4472813000000004E-2</v>
      </c>
      <c r="C4341" s="1">
        <v>1.2277021000000001E-2</v>
      </c>
      <c r="D4341" s="1">
        <v>-2.4872723999999999E-2</v>
      </c>
    </row>
    <row r="4342" spans="1:4" x14ac:dyDescent="0.15">
      <c r="A4342" s="1">
        <v>43.4</v>
      </c>
      <c r="B4342" s="1">
        <v>-6.6872493000000005E-2</v>
      </c>
      <c r="C4342" s="1">
        <v>1.5119446E-2</v>
      </c>
      <c r="D4342" s="1">
        <v>-2.7009874999999999E-2</v>
      </c>
    </row>
    <row r="4343" spans="1:4" x14ac:dyDescent="0.15">
      <c r="A4343" s="1">
        <v>43.41</v>
      </c>
      <c r="B4343" s="1">
        <v>-6.8131285999999999E-2</v>
      </c>
      <c r="C4343" s="1">
        <v>1.8016293999999999E-2</v>
      </c>
      <c r="D4343" s="1">
        <v>-2.8001934999999999E-2</v>
      </c>
    </row>
    <row r="4344" spans="1:4" x14ac:dyDescent="0.15">
      <c r="A4344" s="1">
        <v>43.42</v>
      </c>
      <c r="B4344" s="1">
        <v>-6.9839251000000005E-2</v>
      </c>
      <c r="C4344" s="1">
        <v>2.0722151000000001E-2</v>
      </c>
      <c r="D4344" s="1">
        <v>-2.8287162000000001E-2</v>
      </c>
    </row>
    <row r="4345" spans="1:4" x14ac:dyDescent="0.15">
      <c r="A4345" s="1">
        <v>43.43</v>
      </c>
      <c r="B4345" s="1">
        <v>-7.0837446999999998E-2</v>
      </c>
      <c r="C4345" s="1">
        <v>2.2659914E-2</v>
      </c>
      <c r="D4345" s="1">
        <v>-2.9241534999999999E-2</v>
      </c>
    </row>
    <row r="4346" spans="1:4" x14ac:dyDescent="0.15">
      <c r="A4346" s="1">
        <v>43.44</v>
      </c>
      <c r="B4346" s="1">
        <v>-7.1863562000000006E-2</v>
      </c>
      <c r="C4346" s="1">
        <v>2.4171524999999999E-2</v>
      </c>
      <c r="D4346" s="1">
        <v>-2.9471185E-2</v>
      </c>
    </row>
    <row r="4347" spans="1:4" x14ac:dyDescent="0.15">
      <c r="A4347" s="1">
        <v>43.45</v>
      </c>
      <c r="B4347" s="1">
        <v>-7.4641983999999995E-2</v>
      </c>
      <c r="C4347" s="1">
        <v>2.6057099E-2</v>
      </c>
      <c r="D4347" s="1">
        <v>-2.9420865000000001E-2</v>
      </c>
    </row>
    <row r="4348" spans="1:4" x14ac:dyDescent="0.15">
      <c r="A4348" s="1">
        <v>43.46</v>
      </c>
      <c r="B4348" s="1">
        <v>-7.3711364000000001E-2</v>
      </c>
      <c r="C4348" s="1">
        <v>2.8917386E-2</v>
      </c>
      <c r="D4348" s="1">
        <v>-2.9601216999999999E-2</v>
      </c>
    </row>
    <row r="4349" spans="1:4" x14ac:dyDescent="0.15">
      <c r="A4349" s="1">
        <v>43.47</v>
      </c>
      <c r="B4349" s="1">
        <v>-7.4024120999999998E-2</v>
      </c>
      <c r="C4349" s="1">
        <v>3.1015665000000001E-2</v>
      </c>
      <c r="D4349" s="1">
        <v>-2.9903947E-2</v>
      </c>
    </row>
    <row r="4350" spans="1:4" x14ac:dyDescent="0.15">
      <c r="A4350" s="1">
        <v>43.48</v>
      </c>
      <c r="B4350" s="1">
        <v>-7.4116265000000001E-2</v>
      </c>
      <c r="C4350" s="1">
        <v>3.2241591999999999E-2</v>
      </c>
      <c r="D4350" s="1">
        <v>-2.9870865999999999E-2</v>
      </c>
    </row>
    <row r="4351" spans="1:4" x14ac:dyDescent="0.15">
      <c r="A4351" s="1">
        <v>43.49</v>
      </c>
      <c r="B4351" s="1">
        <v>-7.3573468000000003E-2</v>
      </c>
      <c r="C4351" s="1">
        <v>3.3750978000000001E-2</v>
      </c>
      <c r="D4351" s="1">
        <v>-2.9115802999999999E-2</v>
      </c>
    </row>
    <row r="4352" spans="1:4" x14ac:dyDescent="0.15">
      <c r="A4352" s="1">
        <v>43.5</v>
      </c>
      <c r="B4352" s="1">
        <v>-7.1921028999999997E-2</v>
      </c>
      <c r="C4352" s="1">
        <v>3.7307960000000001E-2</v>
      </c>
      <c r="D4352" s="1">
        <v>-2.9199787000000001E-2</v>
      </c>
    </row>
    <row r="4353" spans="1:4" x14ac:dyDescent="0.15">
      <c r="A4353" s="1">
        <v>43.51</v>
      </c>
      <c r="B4353" s="1">
        <v>-6.9952836000000004E-2</v>
      </c>
      <c r="C4353" s="1">
        <v>3.8691451000000002E-2</v>
      </c>
      <c r="D4353" s="1">
        <v>-2.7912221000000001E-2</v>
      </c>
    </row>
    <row r="4354" spans="1:4" x14ac:dyDescent="0.15">
      <c r="A4354" s="1">
        <v>43.52</v>
      </c>
      <c r="B4354" s="1">
        <v>-6.7915743000000001E-2</v>
      </c>
      <c r="C4354" s="1">
        <v>4.0660256999999998E-2</v>
      </c>
      <c r="D4354" s="1">
        <v>-2.7337117000000001E-2</v>
      </c>
    </row>
    <row r="4355" spans="1:4" x14ac:dyDescent="0.15">
      <c r="A4355" s="1">
        <v>43.53</v>
      </c>
      <c r="B4355" s="1">
        <v>-6.6772077999999999E-2</v>
      </c>
      <c r="C4355" s="1">
        <v>4.3132384000000003E-2</v>
      </c>
      <c r="D4355" s="1">
        <v>-2.6702397999999999E-2</v>
      </c>
    </row>
    <row r="4356" spans="1:4" x14ac:dyDescent="0.15">
      <c r="A4356" s="1">
        <v>43.54</v>
      </c>
      <c r="B4356" s="1">
        <v>-6.4027145999999993E-2</v>
      </c>
      <c r="C4356" s="1">
        <v>4.5740125E-2</v>
      </c>
      <c r="D4356" s="1">
        <v>-2.5527235999999998E-2</v>
      </c>
    </row>
    <row r="4357" spans="1:4" x14ac:dyDescent="0.15">
      <c r="A4357" s="1">
        <v>43.55</v>
      </c>
      <c r="B4357" s="1">
        <v>-6.2314677999999998E-2</v>
      </c>
      <c r="C4357" s="1">
        <v>4.8117366000000002E-2</v>
      </c>
      <c r="D4357" s="1">
        <v>-2.4087899999999999E-2</v>
      </c>
    </row>
    <row r="4358" spans="1:4" x14ac:dyDescent="0.15">
      <c r="A4358" s="1">
        <v>43.56</v>
      </c>
      <c r="B4358" s="1">
        <v>-5.8640286999999999E-2</v>
      </c>
      <c r="C4358" s="1">
        <v>4.9200131000000001E-2</v>
      </c>
      <c r="D4358" s="1">
        <v>-2.3611625000000001E-2</v>
      </c>
    </row>
    <row r="4359" spans="1:4" x14ac:dyDescent="0.15">
      <c r="A4359" s="1">
        <v>43.57</v>
      </c>
      <c r="B4359" s="1">
        <v>-5.4002774000000003E-2</v>
      </c>
      <c r="C4359" s="1">
        <v>5.1943823E-2</v>
      </c>
      <c r="D4359" s="1">
        <v>-2.2156248E-2</v>
      </c>
    </row>
    <row r="4360" spans="1:4" x14ac:dyDescent="0.15">
      <c r="A4360" s="1">
        <v>43.58</v>
      </c>
      <c r="B4360" s="1">
        <v>-5.0281111000000003E-2</v>
      </c>
      <c r="C4360" s="1">
        <v>5.3742085000000002E-2</v>
      </c>
      <c r="D4360" s="1">
        <v>-1.9916467E-2</v>
      </c>
    </row>
    <row r="4361" spans="1:4" x14ac:dyDescent="0.15">
      <c r="A4361" s="1">
        <v>43.59</v>
      </c>
      <c r="B4361" s="1">
        <v>-4.6491532000000002E-2</v>
      </c>
      <c r="C4361" s="1">
        <v>5.5385505000000002E-2</v>
      </c>
      <c r="D4361" s="1">
        <v>-1.8337155000000001E-2</v>
      </c>
    </row>
    <row r="4362" spans="1:4" x14ac:dyDescent="0.15">
      <c r="A4362" s="1">
        <v>43.6</v>
      </c>
      <c r="B4362" s="1">
        <v>-4.1229412E-2</v>
      </c>
      <c r="C4362" s="1">
        <v>5.6678779999999998E-2</v>
      </c>
      <c r="D4362" s="1">
        <v>-1.7385517999999999E-2</v>
      </c>
    </row>
    <row r="4363" spans="1:4" x14ac:dyDescent="0.15">
      <c r="A4363" s="1">
        <v>43.61</v>
      </c>
      <c r="B4363" s="1">
        <v>-3.6978407999999997E-2</v>
      </c>
      <c r="C4363" s="1">
        <v>5.8242966E-2</v>
      </c>
      <c r="D4363" s="1">
        <v>-1.5332376E-2</v>
      </c>
    </row>
    <row r="4364" spans="1:4" x14ac:dyDescent="0.15">
      <c r="A4364" s="1">
        <v>43.62</v>
      </c>
      <c r="B4364" s="1">
        <v>-3.1778373999999998E-2</v>
      </c>
      <c r="C4364" s="1">
        <v>5.9890450999999997E-2</v>
      </c>
      <c r="D4364" s="1">
        <v>-1.3111195000000001E-2</v>
      </c>
    </row>
    <row r="4365" spans="1:4" x14ac:dyDescent="0.15">
      <c r="A4365" s="1">
        <v>43.63</v>
      </c>
      <c r="B4365" s="1">
        <v>-2.7235800000000001E-2</v>
      </c>
      <c r="C4365" s="1">
        <v>6.1178521999999999E-2</v>
      </c>
      <c r="D4365" s="1">
        <v>-9.9172180000000002E-3</v>
      </c>
    </row>
    <row r="4366" spans="1:4" x14ac:dyDescent="0.15">
      <c r="A4366" s="1">
        <v>43.64</v>
      </c>
      <c r="B4366" s="1">
        <v>-2.0988250999999999E-2</v>
      </c>
      <c r="C4366" s="1">
        <v>6.3568294999999997E-2</v>
      </c>
      <c r="D4366" s="1">
        <v>-7.3701601999999998E-3</v>
      </c>
    </row>
    <row r="4367" spans="1:4" x14ac:dyDescent="0.15">
      <c r="A4367" s="1">
        <v>43.65</v>
      </c>
      <c r="B4367" s="1">
        <v>-1.5278506000000001E-2</v>
      </c>
      <c r="C4367" s="1">
        <v>6.4430090999999995E-2</v>
      </c>
      <c r="D4367" s="1">
        <v>-4.8514758000000003E-3</v>
      </c>
    </row>
    <row r="4368" spans="1:4" x14ac:dyDescent="0.15">
      <c r="A4368" s="1">
        <v>43.66</v>
      </c>
      <c r="B4368" s="1">
        <v>-1.0154420000000001E-2</v>
      </c>
      <c r="C4368" s="1">
        <v>6.5278360999999993E-2</v>
      </c>
      <c r="D4368" s="1">
        <v>-3.2006005999999998E-3</v>
      </c>
    </row>
    <row r="4369" spans="1:4" x14ac:dyDescent="0.15">
      <c r="A4369" s="1">
        <v>43.67</v>
      </c>
      <c r="B4369" s="1">
        <v>-3.0710607999999999E-3</v>
      </c>
      <c r="C4369" s="1">
        <v>6.6792879999999999E-2</v>
      </c>
      <c r="D4369" s="1">
        <v>-4.9181021E-4</v>
      </c>
    </row>
    <row r="4370" spans="1:4" x14ac:dyDescent="0.15">
      <c r="A4370" s="1">
        <v>43.68</v>
      </c>
      <c r="B4370" s="1">
        <v>3.6841661E-3</v>
      </c>
      <c r="C4370" s="1">
        <v>6.7047026999999995E-2</v>
      </c>
      <c r="D4370" s="1">
        <v>1.6788599999999999E-3</v>
      </c>
    </row>
    <row r="4371" spans="1:4" x14ac:dyDescent="0.15">
      <c r="A4371" s="1">
        <v>43.69</v>
      </c>
      <c r="B4371" s="1">
        <v>8.9597860000000008E-3</v>
      </c>
      <c r="C4371" s="1">
        <v>6.7208092999999997E-2</v>
      </c>
      <c r="D4371" s="1">
        <v>2.2776165999999999E-3</v>
      </c>
    </row>
    <row r="4372" spans="1:4" x14ac:dyDescent="0.15">
      <c r="A4372" s="1">
        <v>43.7</v>
      </c>
      <c r="B4372" s="1">
        <v>1.4136278E-2</v>
      </c>
      <c r="C4372" s="1">
        <v>6.6966791999999997E-2</v>
      </c>
      <c r="D4372" s="1">
        <v>2.2693052000000002E-3</v>
      </c>
    </row>
    <row r="4373" spans="1:4" x14ac:dyDescent="0.15">
      <c r="A4373" s="1">
        <v>43.71</v>
      </c>
      <c r="B4373" s="1">
        <v>2.0495965000000001E-2</v>
      </c>
      <c r="C4373" s="1">
        <v>6.7643202999999999E-2</v>
      </c>
      <c r="D4373" s="1">
        <v>3.6035170000000001E-3</v>
      </c>
    </row>
    <row r="4374" spans="1:4" x14ac:dyDescent="0.15">
      <c r="A4374" s="1">
        <v>43.72</v>
      </c>
      <c r="B4374" s="1">
        <v>2.7538459000000001E-2</v>
      </c>
      <c r="C4374" s="1">
        <v>6.6862131000000005E-2</v>
      </c>
      <c r="D4374" s="1">
        <v>3.6812472E-3</v>
      </c>
    </row>
    <row r="4375" spans="1:4" x14ac:dyDescent="0.15">
      <c r="A4375" s="1">
        <v>43.73</v>
      </c>
      <c r="B4375" s="1">
        <v>3.3591325999999998E-2</v>
      </c>
      <c r="C4375" s="1">
        <v>6.5750492999999993E-2</v>
      </c>
      <c r="D4375" s="1">
        <v>3.4759348999999998E-3</v>
      </c>
    </row>
    <row r="4376" spans="1:4" x14ac:dyDescent="0.15">
      <c r="A4376" s="1">
        <v>43.74</v>
      </c>
      <c r="B4376" s="1">
        <v>4.0775240999999997E-2</v>
      </c>
      <c r="C4376" s="1">
        <v>6.4967840999999998E-2</v>
      </c>
      <c r="D4376" s="1">
        <v>3.0356889999999998E-3</v>
      </c>
    </row>
    <row r="4377" spans="1:4" x14ac:dyDescent="0.15">
      <c r="A4377" s="1">
        <v>43.75</v>
      </c>
      <c r="B4377" s="1">
        <v>4.8473658000000003E-2</v>
      </c>
      <c r="C4377" s="1">
        <v>6.3894650999999997E-2</v>
      </c>
      <c r="D4377" s="1">
        <v>3.0114387000000002E-3</v>
      </c>
    </row>
    <row r="4378" spans="1:4" x14ac:dyDescent="0.15">
      <c r="A4378" s="1">
        <v>43.76</v>
      </c>
      <c r="B4378" s="1">
        <v>5.4388141000000001E-2</v>
      </c>
      <c r="C4378" s="1">
        <v>6.3380827000000001E-2</v>
      </c>
      <c r="D4378" s="1">
        <v>2.8919886000000001E-3</v>
      </c>
    </row>
    <row r="4379" spans="1:4" x14ac:dyDescent="0.15">
      <c r="A4379" s="1">
        <v>43.77</v>
      </c>
      <c r="B4379" s="1">
        <v>6.0615519E-2</v>
      </c>
      <c r="C4379" s="1">
        <v>6.2120058999999998E-2</v>
      </c>
      <c r="D4379" s="1">
        <v>3.1726860000000001E-3</v>
      </c>
    </row>
    <row r="4380" spans="1:4" x14ac:dyDescent="0.15">
      <c r="A4380" s="1">
        <v>43.78</v>
      </c>
      <c r="B4380" s="1">
        <v>6.6992916E-2</v>
      </c>
      <c r="C4380" s="1">
        <v>6.0987002999999998E-2</v>
      </c>
      <c r="D4380" s="1">
        <v>3.1307715999999998E-3</v>
      </c>
    </row>
    <row r="4381" spans="1:4" x14ac:dyDescent="0.15">
      <c r="A4381" s="1">
        <v>43.79</v>
      </c>
      <c r="B4381" s="1">
        <v>7.2206391999999994E-2</v>
      </c>
      <c r="C4381" s="1">
        <v>5.8917232999999999E-2</v>
      </c>
      <c r="D4381" s="1">
        <v>2.8395054000000001E-3</v>
      </c>
    </row>
    <row r="4382" spans="1:4" x14ac:dyDescent="0.15">
      <c r="A4382" s="1">
        <v>43.8</v>
      </c>
      <c r="B4382" s="1">
        <v>7.7526866E-2</v>
      </c>
      <c r="C4382" s="1">
        <v>5.7409047999999997E-2</v>
      </c>
      <c r="D4382" s="1">
        <v>2.4866205999999999E-3</v>
      </c>
    </row>
    <row r="4383" spans="1:4" x14ac:dyDescent="0.15">
      <c r="A4383" s="1">
        <v>43.81</v>
      </c>
      <c r="B4383" s="1">
        <v>8.1880032000000005E-2</v>
      </c>
      <c r="C4383" s="1">
        <v>5.5625101000000003E-2</v>
      </c>
      <c r="D4383" s="1">
        <v>2.3837483999999999E-3</v>
      </c>
    </row>
    <row r="4384" spans="1:4" x14ac:dyDescent="0.15">
      <c r="A4384" s="1">
        <v>43.82</v>
      </c>
      <c r="B4384" s="1">
        <v>8.6386294000000002E-2</v>
      </c>
      <c r="C4384" s="1">
        <v>5.3072367000000002E-2</v>
      </c>
      <c r="D4384" s="1">
        <v>2.2344844999999999E-3</v>
      </c>
    </row>
    <row r="4385" spans="1:4" x14ac:dyDescent="0.15">
      <c r="A4385" s="1">
        <v>43.83</v>
      </c>
      <c r="B4385" s="1">
        <v>9.1003588999999996E-2</v>
      </c>
      <c r="C4385" s="1">
        <v>5.0984495999999997E-2</v>
      </c>
      <c r="D4385" s="1">
        <v>1.9218029999999999E-3</v>
      </c>
    </row>
    <row r="4386" spans="1:4" x14ac:dyDescent="0.15">
      <c r="A4386" s="1">
        <v>43.84</v>
      </c>
      <c r="B4386" s="1">
        <v>9.3776922999999998E-2</v>
      </c>
      <c r="C4386" s="1">
        <v>4.8952851999999998E-2</v>
      </c>
      <c r="D4386" s="1">
        <v>1.7008271000000001E-3</v>
      </c>
    </row>
    <row r="4387" spans="1:4" x14ac:dyDescent="0.15">
      <c r="A4387" s="1">
        <v>43.85</v>
      </c>
      <c r="B4387" s="1">
        <v>9.6303192999999995E-2</v>
      </c>
      <c r="C4387" s="1">
        <v>4.6643486999999997E-2</v>
      </c>
      <c r="D4387" s="1">
        <v>2.1021051E-3</v>
      </c>
    </row>
    <row r="4388" spans="1:4" x14ac:dyDescent="0.15">
      <c r="A4388" s="1">
        <v>43.86</v>
      </c>
      <c r="B4388" s="1">
        <v>9.8597219E-2</v>
      </c>
      <c r="C4388" s="1">
        <v>4.4931042999999997E-2</v>
      </c>
      <c r="D4388" s="1">
        <v>2.1669381999999998E-3</v>
      </c>
    </row>
    <row r="4389" spans="1:4" x14ac:dyDescent="0.15">
      <c r="A4389" s="1">
        <v>43.87</v>
      </c>
      <c r="B4389" s="1">
        <v>9.9153028000000004E-2</v>
      </c>
      <c r="C4389" s="1">
        <v>4.2653454E-2</v>
      </c>
      <c r="D4389" s="1">
        <v>1.7280412000000001E-3</v>
      </c>
    </row>
    <row r="4390" spans="1:4" x14ac:dyDescent="0.15">
      <c r="A4390" s="1">
        <v>43.88</v>
      </c>
      <c r="B4390" s="1">
        <v>0.10013953</v>
      </c>
      <c r="C4390" s="1">
        <v>4.1086050999999998E-2</v>
      </c>
      <c r="D4390" s="1">
        <v>2.6663393999999999E-3</v>
      </c>
    </row>
    <row r="4391" spans="1:4" x14ac:dyDescent="0.15">
      <c r="A4391" s="1">
        <v>43.89</v>
      </c>
      <c r="B4391" s="1">
        <v>0.1006314</v>
      </c>
      <c r="C4391" s="1">
        <v>3.8332594999999997E-2</v>
      </c>
      <c r="D4391" s="1">
        <v>2.8406144000000001E-3</v>
      </c>
    </row>
    <row r="4392" spans="1:4" x14ac:dyDescent="0.15">
      <c r="A4392" s="1">
        <v>43.9</v>
      </c>
      <c r="B4392" s="1">
        <v>0.10012176</v>
      </c>
      <c r="C4392" s="1">
        <v>3.6833436999999997E-2</v>
      </c>
      <c r="D4392" s="1">
        <v>2.9289122000000002E-3</v>
      </c>
    </row>
    <row r="4393" spans="1:4" x14ac:dyDescent="0.15">
      <c r="A4393" s="1">
        <v>43.91</v>
      </c>
      <c r="B4393" s="1">
        <v>0.1003052</v>
      </c>
      <c r="C4393" s="1">
        <v>3.4081615000000003E-2</v>
      </c>
      <c r="D4393" s="1">
        <v>3.6810636999999998E-3</v>
      </c>
    </row>
    <row r="4394" spans="1:4" x14ac:dyDescent="0.15">
      <c r="A4394" s="1">
        <v>43.92</v>
      </c>
      <c r="B4394" s="1">
        <v>9.8822361999999997E-2</v>
      </c>
      <c r="C4394" s="1">
        <v>3.1539097000000002E-2</v>
      </c>
      <c r="D4394" s="1">
        <v>3.7071798E-3</v>
      </c>
    </row>
    <row r="4395" spans="1:4" x14ac:dyDescent="0.15">
      <c r="A4395" s="1">
        <v>43.93</v>
      </c>
      <c r="B4395" s="1">
        <v>9.7686242000000006E-2</v>
      </c>
      <c r="C4395" s="1">
        <v>2.8648389999999999E-2</v>
      </c>
      <c r="D4395" s="1">
        <v>3.0294749000000002E-3</v>
      </c>
    </row>
    <row r="4396" spans="1:4" x14ac:dyDescent="0.15">
      <c r="A4396" s="1">
        <v>43.94</v>
      </c>
      <c r="B4396" s="1">
        <v>9.6563815999999997E-2</v>
      </c>
      <c r="C4396" s="1">
        <v>2.6247308E-2</v>
      </c>
      <c r="D4396" s="1">
        <v>3.2013412E-3</v>
      </c>
    </row>
    <row r="4397" spans="1:4" x14ac:dyDescent="0.15">
      <c r="A4397" s="1">
        <v>43.95</v>
      </c>
      <c r="B4397" s="1">
        <v>9.6258984000000006E-2</v>
      </c>
      <c r="C4397" s="1">
        <v>2.4397898000000001E-2</v>
      </c>
      <c r="D4397" s="1">
        <v>3.5136019999999998E-3</v>
      </c>
    </row>
    <row r="4398" spans="1:4" x14ac:dyDescent="0.15">
      <c r="A4398" s="1">
        <v>43.96</v>
      </c>
      <c r="B4398" s="1">
        <v>9.6025589999999994E-2</v>
      </c>
      <c r="C4398" s="1">
        <v>2.1794055999999999E-2</v>
      </c>
      <c r="D4398" s="1">
        <v>4.2805283000000001E-3</v>
      </c>
    </row>
    <row r="4399" spans="1:4" x14ac:dyDescent="0.15">
      <c r="A4399" s="1">
        <v>43.97</v>
      </c>
      <c r="B4399" s="1">
        <v>9.3529957999999996E-2</v>
      </c>
      <c r="C4399" s="1">
        <v>1.8806343999999999E-2</v>
      </c>
      <c r="D4399" s="1">
        <v>3.6698439000000002E-3</v>
      </c>
    </row>
    <row r="4400" spans="1:4" x14ac:dyDescent="0.15">
      <c r="A4400" s="1">
        <v>43.98</v>
      </c>
      <c r="B4400" s="1">
        <v>9.1244044999999996E-2</v>
      </c>
      <c r="C4400" s="1">
        <v>1.6019259000000001E-2</v>
      </c>
      <c r="D4400" s="1">
        <v>3.7228709E-3</v>
      </c>
    </row>
    <row r="4401" spans="1:4" x14ac:dyDescent="0.15">
      <c r="A4401" s="1">
        <v>43.99</v>
      </c>
      <c r="B4401" s="1">
        <v>8.9909366000000004E-2</v>
      </c>
      <c r="C4401" s="1">
        <v>1.3365942E-2</v>
      </c>
      <c r="D4401" s="1">
        <v>4.6635569E-3</v>
      </c>
    </row>
    <row r="4402" spans="1:4" x14ac:dyDescent="0.15">
      <c r="A4402" s="1">
        <v>44</v>
      </c>
      <c r="B4402" s="1">
        <v>8.7809432000000007E-2</v>
      </c>
      <c r="C4402" s="1">
        <v>1.1678789E-2</v>
      </c>
      <c r="D4402" s="1">
        <v>5.9462567999999999E-3</v>
      </c>
    </row>
    <row r="4403" spans="1:4" x14ac:dyDescent="0.15">
      <c r="A4403" s="1">
        <v>44.01</v>
      </c>
      <c r="B4403" s="1">
        <v>8.5818758999999994E-2</v>
      </c>
      <c r="C4403" s="1">
        <v>8.5988868999999999E-3</v>
      </c>
      <c r="D4403" s="1">
        <v>7.2453099E-3</v>
      </c>
    </row>
    <row r="4404" spans="1:4" x14ac:dyDescent="0.15">
      <c r="A4404" s="1">
        <v>44.02</v>
      </c>
      <c r="B4404" s="1">
        <v>8.3060311999999997E-2</v>
      </c>
      <c r="C4404" s="1">
        <v>6.7883806999999999E-3</v>
      </c>
      <c r="D4404" s="1">
        <v>8.9827147999999996E-3</v>
      </c>
    </row>
    <row r="4405" spans="1:4" x14ac:dyDescent="0.15">
      <c r="A4405" s="1">
        <v>44.03</v>
      </c>
      <c r="B4405" s="1">
        <v>8.0807949000000004E-2</v>
      </c>
      <c r="C4405" s="1">
        <v>3.8243757999999999E-3</v>
      </c>
      <c r="D4405" s="1">
        <v>1.0815656999999999E-2</v>
      </c>
    </row>
    <row r="4406" spans="1:4" x14ac:dyDescent="0.15">
      <c r="A4406" s="1">
        <v>44.04</v>
      </c>
      <c r="B4406" s="1">
        <v>7.7597944000000002E-2</v>
      </c>
      <c r="C4406" s="1">
        <v>1.8721466999999999E-3</v>
      </c>
      <c r="D4406" s="1">
        <v>1.2637771000000001E-2</v>
      </c>
    </row>
    <row r="4407" spans="1:4" x14ac:dyDescent="0.15">
      <c r="A4407" s="1">
        <v>44.05</v>
      </c>
      <c r="B4407" s="1">
        <v>7.3569933000000004E-2</v>
      </c>
      <c r="C4407" s="1">
        <v>9.7485739000000008E-6</v>
      </c>
      <c r="D4407" s="1">
        <v>1.4517307E-2</v>
      </c>
    </row>
    <row r="4408" spans="1:4" x14ac:dyDescent="0.15">
      <c r="A4408" s="1">
        <v>44.06</v>
      </c>
      <c r="B4408" s="1">
        <v>6.9497856999999996E-2</v>
      </c>
      <c r="C4408" s="1">
        <v>-2.5525111E-3</v>
      </c>
      <c r="D4408" s="1">
        <v>1.6136314999999998E-2</v>
      </c>
    </row>
    <row r="4409" spans="1:4" x14ac:dyDescent="0.15">
      <c r="A4409" s="1">
        <v>44.07</v>
      </c>
      <c r="B4409" s="1">
        <v>6.6167729999999994E-2</v>
      </c>
      <c r="C4409" s="1">
        <v>-3.9093419000000001E-3</v>
      </c>
      <c r="D4409" s="1">
        <v>1.7978569E-2</v>
      </c>
    </row>
    <row r="4410" spans="1:4" x14ac:dyDescent="0.15">
      <c r="A4410" s="1">
        <v>44.08</v>
      </c>
      <c r="B4410" s="1">
        <v>6.1155080000000001E-2</v>
      </c>
      <c r="C4410" s="1">
        <v>-5.7124345000000003E-3</v>
      </c>
      <c r="D4410" s="1">
        <v>1.9875644000000001E-2</v>
      </c>
    </row>
    <row r="4411" spans="1:4" x14ac:dyDescent="0.15">
      <c r="A4411" s="1">
        <v>44.09</v>
      </c>
      <c r="B4411" s="1">
        <v>5.6779014000000003E-2</v>
      </c>
      <c r="C4411" s="1">
        <v>-6.4780150999999998E-3</v>
      </c>
      <c r="D4411" s="1">
        <v>2.1339805E-2</v>
      </c>
    </row>
    <row r="4412" spans="1:4" x14ac:dyDescent="0.15">
      <c r="A4412" s="1">
        <v>44.1</v>
      </c>
      <c r="B4412" s="1">
        <v>5.2772380000000001E-2</v>
      </c>
      <c r="C4412" s="1">
        <v>-7.9800322000000007E-3</v>
      </c>
      <c r="D4412" s="1">
        <v>2.2618490000000002E-2</v>
      </c>
    </row>
    <row r="4413" spans="1:4" x14ac:dyDescent="0.15">
      <c r="A4413" s="1">
        <v>44.11</v>
      </c>
      <c r="B4413" s="1">
        <v>4.8772484999999997E-2</v>
      </c>
      <c r="C4413" s="1">
        <v>-9.4176395999999996E-3</v>
      </c>
      <c r="D4413" s="1">
        <v>2.3662046999999999E-2</v>
      </c>
    </row>
    <row r="4414" spans="1:4" x14ac:dyDescent="0.15">
      <c r="A4414" s="1">
        <v>44.12</v>
      </c>
      <c r="B4414" s="1">
        <v>4.5603695999999999E-2</v>
      </c>
      <c r="C4414" s="1">
        <v>-1.0021131000000001E-2</v>
      </c>
      <c r="D4414" s="1">
        <v>2.5547543999999998E-2</v>
      </c>
    </row>
    <row r="4415" spans="1:4" x14ac:dyDescent="0.15">
      <c r="A4415" s="1">
        <v>44.13</v>
      </c>
      <c r="B4415" s="1">
        <v>4.1076214999999999E-2</v>
      </c>
      <c r="C4415" s="1">
        <v>-1.0888652E-2</v>
      </c>
      <c r="D4415" s="1">
        <v>2.6761014999999999E-2</v>
      </c>
    </row>
    <row r="4416" spans="1:4" x14ac:dyDescent="0.15">
      <c r="A4416" s="1">
        <v>44.14</v>
      </c>
      <c r="B4416" s="1">
        <v>3.5813711999999998E-2</v>
      </c>
      <c r="C4416" s="1">
        <v>-1.1182548E-2</v>
      </c>
      <c r="D4416" s="1">
        <v>2.7226854000000002E-2</v>
      </c>
    </row>
    <row r="4417" spans="1:4" x14ac:dyDescent="0.15">
      <c r="A4417" s="1">
        <v>44.15</v>
      </c>
      <c r="B4417" s="1">
        <v>3.1984626000000002E-2</v>
      </c>
      <c r="C4417" s="1">
        <v>-1.0800575E-2</v>
      </c>
      <c r="D4417" s="1">
        <v>2.8336263E-2</v>
      </c>
    </row>
    <row r="4418" spans="1:4" x14ac:dyDescent="0.15">
      <c r="A4418" s="1">
        <v>44.16</v>
      </c>
      <c r="B4418" s="1">
        <v>2.7562399000000001E-2</v>
      </c>
      <c r="C4418" s="1">
        <v>-1.0404696E-2</v>
      </c>
      <c r="D4418" s="1">
        <v>2.9602394000000001E-2</v>
      </c>
    </row>
    <row r="4419" spans="1:4" x14ac:dyDescent="0.15">
      <c r="A4419" s="1">
        <v>44.17</v>
      </c>
      <c r="B4419" s="1">
        <v>2.3461533999999999E-2</v>
      </c>
      <c r="C4419" s="1">
        <v>-1.0878936000000001E-2</v>
      </c>
      <c r="D4419" s="1">
        <v>2.9332062999999998E-2</v>
      </c>
    </row>
    <row r="4420" spans="1:4" x14ac:dyDescent="0.15">
      <c r="A4420" s="1">
        <v>44.18</v>
      </c>
      <c r="B4420" s="1">
        <v>1.8615333000000001E-2</v>
      </c>
      <c r="C4420" s="1">
        <v>-1.1522588E-2</v>
      </c>
      <c r="D4420" s="1">
        <v>2.8567805000000002E-2</v>
      </c>
    </row>
    <row r="4421" spans="1:4" x14ac:dyDescent="0.15">
      <c r="A4421" s="1">
        <v>44.19</v>
      </c>
      <c r="B4421" s="1">
        <v>1.3967076E-2</v>
      </c>
      <c r="C4421" s="1">
        <v>-1.1294167000000001E-2</v>
      </c>
      <c r="D4421" s="1">
        <v>2.8685420999999999E-2</v>
      </c>
    </row>
    <row r="4422" spans="1:4" x14ac:dyDescent="0.15">
      <c r="A4422" s="1">
        <v>44.2</v>
      </c>
      <c r="B4422" s="1">
        <v>8.9592907000000006E-3</v>
      </c>
      <c r="C4422" s="1">
        <v>-1.2276263000000001E-2</v>
      </c>
      <c r="D4422" s="1">
        <v>2.8953447E-2</v>
      </c>
    </row>
    <row r="4423" spans="1:4" x14ac:dyDescent="0.15">
      <c r="A4423" s="1">
        <v>44.21</v>
      </c>
      <c r="B4423" s="1">
        <v>3.5677266E-3</v>
      </c>
      <c r="C4423" s="1">
        <v>-1.2414702999999999E-2</v>
      </c>
      <c r="D4423" s="1">
        <v>2.9311141999999998E-2</v>
      </c>
    </row>
    <row r="4424" spans="1:4" x14ac:dyDescent="0.15">
      <c r="A4424" s="1">
        <v>44.22</v>
      </c>
      <c r="B4424" s="1">
        <v>-1.5596137000000001E-3</v>
      </c>
      <c r="C4424" s="1">
        <v>-1.302097E-2</v>
      </c>
      <c r="D4424" s="1">
        <v>2.9646418000000001E-2</v>
      </c>
    </row>
    <row r="4425" spans="1:4" x14ac:dyDescent="0.15">
      <c r="A4425" s="1">
        <v>44.23</v>
      </c>
      <c r="B4425" s="1">
        <v>-5.9170268E-3</v>
      </c>
      <c r="C4425" s="1">
        <v>-1.2458645000000001E-2</v>
      </c>
      <c r="D4425" s="1">
        <v>3.0686919999999999E-2</v>
      </c>
    </row>
    <row r="4426" spans="1:4" x14ac:dyDescent="0.15">
      <c r="A4426" s="1">
        <v>44.24</v>
      </c>
      <c r="B4426" s="1">
        <v>-1.1850715E-2</v>
      </c>
      <c r="C4426" s="1">
        <v>-1.2040077999999999E-2</v>
      </c>
      <c r="D4426" s="1">
        <v>3.1716097999999998E-2</v>
      </c>
    </row>
    <row r="4427" spans="1:4" x14ac:dyDescent="0.15">
      <c r="A4427" s="1">
        <v>44.25</v>
      </c>
      <c r="B4427" s="1">
        <v>-1.6370688000000001E-2</v>
      </c>
      <c r="C4427" s="1">
        <v>-1.1878837E-2</v>
      </c>
      <c r="D4427" s="1">
        <v>3.2586583000000002E-2</v>
      </c>
    </row>
    <row r="4428" spans="1:4" x14ac:dyDescent="0.15">
      <c r="A4428" s="1">
        <v>44.26</v>
      </c>
      <c r="B4428" s="1">
        <v>-2.1489148999999999E-2</v>
      </c>
      <c r="C4428" s="1">
        <v>-1.1723426E-2</v>
      </c>
      <c r="D4428" s="1">
        <v>3.2750008999999997E-2</v>
      </c>
    </row>
    <row r="4429" spans="1:4" x14ac:dyDescent="0.15">
      <c r="A4429" s="1">
        <v>44.27</v>
      </c>
      <c r="B4429" s="1">
        <v>-2.5756905E-2</v>
      </c>
      <c r="C4429" s="1">
        <v>-1.1381354999999999E-2</v>
      </c>
      <c r="D4429" s="1">
        <v>3.3218649000000003E-2</v>
      </c>
    </row>
    <row r="4430" spans="1:4" x14ac:dyDescent="0.15">
      <c r="A4430" s="1">
        <v>44.28</v>
      </c>
      <c r="B4430" s="1">
        <v>-3.0272377E-2</v>
      </c>
      <c r="C4430" s="1">
        <v>-9.9211825999999999E-3</v>
      </c>
      <c r="D4430" s="1">
        <v>3.4286892999999999E-2</v>
      </c>
    </row>
    <row r="4431" spans="1:4" x14ac:dyDescent="0.15">
      <c r="A4431" s="1">
        <v>44.29</v>
      </c>
      <c r="B4431" s="1">
        <v>-3.5330216999999997E-2</v>
      </c>
      <c r="C4431" s="1">
        <v>-9.3076640999999998E-3</v>
      </c>
      <c r="D4431" s="1">
        <v>3.5430422000000003E-2</v>
      </c>
    </row>
    <row r="4432" spans="1:4" x14ac:dyDescent="0.15">
      <c r="A4432" s="1">
        <v>44.3</v>
      </c>
      <c r="B4432" s="1">
        <v>-3.9510950000000003E-2</v>
      </c>
      <c r="C4432" s="1">
        <v>-9.1307911000000005E-3</v>
      </c>
      <c r="D4432" s="1">
        <v>3.5059909E-2</v>
      </c>
    </row>
    <row r="4433" spans="1:4" x14ac:dyDescent="0.15">
      <c r="A4433" s="1">
        <v>44.31</v>
      </c>
      <c r="B4433" s="1">
        <v>-4.3535187000000003E-2</v>
      </c>
      <c r="C4433" s="1">
        <v>-7.6306574E-3</v>
      </c>
      <c r="D4433" s="1">
        <v>3.4742106000000002E-2</v>
      </c>
    </row>
    <row r="4434" spans="1:4" x14ac:dyDescent="0.15">
      <c r="A4434" s="1">
        <v>44.32</v>
      </c>
      <c r="B4434" s="1">
        <v>-4.8812957999999997E-2</v>
      </c>
      <c r="C4434" s="1">
        <v>-7.0936376999999997E-3</v>
      </c>
      <c r="D4434" s="1">
        <v>3.4941923999999999E-2</v>
      </c>
    </row>
    <row r="4435" spans="1:4" x14ac:dyDescent="0.15">
      <c r="A4435" s="1">
        <v>44.33</v>
      </c>
      <c r="B4435" s="1">
        <v>-5.1361747999999999E-2</v>
      </c>
      <c r="C4435" s="1">
        <v>-5.6421641999999999E-3</v>
      </c>
      <c r="D4435" s="1">
        <v>3.5227038000000002E-2</v>
      </c>
    </row>
    <row r="4436" spans="1:4" x14ac:dyDescent="0.15">
      <c r="A4436" s="1">
        <v>44.34</v>
      </c>
      <c r="B4436" s="1">
        <v>-5.4549213999999999E-2</v>
      </c>
      <c r="C4436" s="1">
        <v>-4.8352567999999999E-3</v>
      </c>
      <c r="D4436" s="1">
        <v>3.5712353000000002E-2</v>
      </c>
    </row>
    <row r="4437" spans="1:4" x14ac:dyDescent="0.15">
      <c r="A4437" s="1">
        <v>44.35</v>
      </c>
      <c r="B4437" s="1">
        <v>-5.7767285000000002E-2</v>
      </c>
      <c r="C4437" s="1">
        <v>-2.4278810999999998E-3</v>
      </c>
      <c r="D4437" s="1">
        <v>3.6183115000000002E-2</v>
      </c>
    </row>
    <row r="4438" spans="1:4" x14ac:dyDescent="0.15">
      <c r="A4438" s="1">
        <v>44.36</v>
      </c>
      <c r="B4438" s="1">
        <v>-6.0752778E-2</v>
      </c>
      <c r="C4438" s="1">
        <v>-8.6833180999999998E-4</v>
      </c>
      <c r="D4438" s="1">
        <v>3.6386855000000003E-2</v>
      </c>
    </row>
    <row r="4439" spans="1:4" x14ac:dyDescent="0.15">
      <c r="A4439" s="1">
        <v>44.37</v>
      </c>
      <c r="B4439" s="1">
        <v>-6.3706213999999997E-2</v>
      </c>
      <c r="C4439" s="1">
        <v>3.8504689000000002E-4</v>
      </c>
      <c r="D4439" s="1">
        <v>3.5988597999999997E-2</v>
      </c>
    </row>
    <row r="4440" spans="1:4" x14ac:dyDescent="0.15">
      <c r="A4440" s="1">
        <v>44.38</v>
      </c>
      <c r="B4440" s="1">
        <v>-6.6406755999999997E-2</v>
      </c>
      <c r="C4440" s="1">
        <v>2.8262387999999999E-3</v>
      </c>
      <c r="D4440" s="1">
        <v>3.5814967000000003E-2</v>
      </c>
    </row>
    <row r="4441" spans="1:4" x14ac:dyDescent="0.15">
      <c r="A4441" s="1">
        <v>44.39</v>
      </c>
      <c r="B4441" s="1">
        <v>-6.9040799E-2</v>
      </c>
      <c r="C4441" s="1">
        <v>5.1925683000000004E-3</v>
      </c>
      <c r="D4441" s="1">
        <v>3.5859241E-2</v>
      </c>
    </row>
    <row r="4442" spans="1:4" x14ac:dyDescent="0.15">
      <c r="A4442" s="1">
        <v>44.4</v>
      </c>
      <c r="B4442" s="1">
        <v>-7.2444390999999997E-2</v>
      </c>
      <c r="C4442" s="1">
        <v>6.9595001999999996E-3</v>
      </c>
      <c r="D4442" s="1">
        <v>3.4640977000000003E-2</v>
      </c>
    </row>
    <row r="4443" spans="1:4" x14ac:dyDescent="0.15">
      <c r="A4443" s="1">
        <v>44.41</v>
      </c>
      <c r="B4443" s="1">
        <v>-7.4979220999999999E-2</v>
      </c>
      <c r="C4443" s="1">
        <v>8.5530303000000002E-3</v>
      </c>
      <c r="D4443" s="1">
        <v>3.3233437999999997E-2</v>
      </c>
    </row>
    <row r="4444" spans="1:4" x14ac:dyDescent="0.15">
      <c r="A4444" s="1">
        <v>44.42</v>
      </c>
      <c r="B4444" s="1">
        <v>-7.8053051999999998E-2</v>
      </c>
      <c r="C4444" s="1">
        <v>9.9707973000000005E-3</v>
      </c>
      <c r="D4444" s="1">
        <v>3.2299930999999997E-2</v>
      </c>
    </row>
    <row r="4445" spans="1:4" x14ac:dyDescent="0.15">
      <c r="A4445" s="1">
        <v>44.43</v>
      </c>
      <c r="B4445" s="1">
        <v>-8.0021190000000006E-2</v>
      </c>
      <c r="C4445" s="1">
        <v>1.1916398999999999E-2</v>
      </c>
      <c r="D4445" s="1">
        <v>3.1813155000000003E-2</v>
      </c>
    </row>
    <row r="4446" spans="1:4" x14ac:dyDescent="0.15">
      <c r="A4446" s="1">
        <v>44.44</v>
      </c>
      <c r="B4446" s="1">
        <v>-8.1331173000000007E-2</v>
      </c>
      <c r="C4446" s="1">
        <v>1.4000996999999999E-2</v>
      </c>
      <c r="D4446" s="1">
        <v>3.0699928000000001E-2</v>
      </c>
    </row>
    <row r="4447" spans="1:4" x14ac:dyDescent="0.15">
      <c r="A4447" s="1">
        <v>44.45</v>
      </c>
      <c r="B4447" s="1">
        <v>-8.2987192000000001E-2</v>
      </c>
      <c r="C4447" s="1">
        <v>1.6064741E-2</v>
      </c>
      <c r="D4447" s="1">
        <v>2.9404640999999999E-2</v>
      </c>
    </row>
    <row r="4448" spans="1:4" x14ac:dyDescent="0.15">
      <c r="A4448" s="1">
        <v>44.46</v>
      </c>
      <c r="B4448" s="1">
        <v>-8.3699345999999994E-2</v>
      </c>
      <c r="C4448" s="1">
        <v>1.7080634000000001E-2</v>
      </c>
      <c r="D4448" s="1">
        <v>2.8236434000000001E-2</v>
      </c>
    </row>
    <row r="4449" spans="1:4" x14ac:dyDescent="0.15">
      <c r="A4449" s="1">
        <v>44.47</v>
      </c>
      <c r="B4449" s="1">
        <v>-8.5285373999999997E-2</v>
      </c>
      <c r="C4449" s="1">
        <v>1.948621E-2</v>
      </c>
      <c r="D4449" s="1">
        <v>2.6215361E-2</v>
      </c>
    </row>
    <row r="4450" spans="1:4" x14ac:dyDescent="0.15">
      <c r="A4450" s="1">
        <v>44.48</v>
      </c>
      <c r="B4450" s="1">
        <v>-8.6763937999999999E-2</v>
      </c>
      <c r="C4450" s="1">
        <v>2.1869092E-2</v>
      </c>
      <c r="D4450" s="1">
        <v>2.5444852E-2</v>
      </c>
    </row>
    <row r="4451" spans="1:4" x14ac:dyDescent="0.15">
      <c r="A4451" s="1">
        <v>44.49</v>
      </c>
      <c r="B4451" s="1">
        <v>-8.7843764000000005E-2</v>
      </c>
      <c r="C4451" s="1">
        <v>2.4333741999999998E-2</v>
      </c>
      <c r="D4451" s="1">
        <v>2.4236068E-2</v>
      </c>
    </row>
    <row r="4452" spans="1:4" x14ac:dyDescent="0.15">
      <c r="A4452" s="1">
        <v>44.5</v>
      </c>
      <c r="B4452" s="1">
        <v>-8.9958442999999999E-2</v>
      </c>
      <c r="C4452" s="1">
        <v>2.6757914000000001E-2</v>
      </c>
      <c r="D4452" s="1">
        <v>2.3169052999999998E-2</v>
      </c>
    </row>
    <row r="4453" spans="1:4" x14ac:dyDescent="0.15">
      <c r="A4453" s="1">
        <v>44.51</v>
      </c>
      <c r="B4453" s="1">
        <v>-9.1536434999999999E-2</v>
      </c>
      <c r="C4453" s="1">
        <v>2.8479200999999999E-2</v>
      </c>
      <c r="D4453" s="1">
        <v>2.2615277999999999E-2</v>
      </c>
    </row>
    <row r="4454" spans="1:4" x14ac:dyDescent="0.15">
      <c r="A4454" s="1">
        <v>44.52</v>
      </c>
      <c r="B4454" s="1">
        <v>-9.2322203000000005E-2</v>
      </c>
      <c r="C4454" s="1">
        <v>3.1326724E-2</v>
      </c>
      <c r="D4454" s="1">
        <v>2.1652813999999999E-2</v>
      </c>
    </row>
    <row r="4455" spans="1:4" x14ac:dyDescent="0.15">
      <c r="A4455" s="1">
        <v>44.53</v>
      </c>
      <c r="B4455" s="1">
        <v>-9.2938756999999997E-2</v>
      </c>
      <c r="C4455" s="1">
        <v>3.3904908999999997E-2</v>
      </c>
      <c r="D4455" s="1">
        <v>1.9773704E-2</v>
      </c>
    </row>
    <row r="4456" spans="1:4" x14ac:dyDescent="0.15">
      <c r="A4456" s="1">
        <v>44.54</v>
      </c>
      <c r="B4456" s="1">
        <v>-9.3836502000000002E-2</v>
      </c>
      <c r="C4456" s="1">
        <v>3.7343777000000002E-2</v>
      </c>
      <c r="D4456" s="1">
        <v>1.8128074000000001E-2</v>
      </c>
    </row>
    <row r="4457" spans="1:4" x14ac:dyDescent="0.15">
      <c r="A4457" s="1">
        <v>44.55</v>
      </c>
      <c r="B4457" s="1">
        <v>-9.4499798999999995E-2</v>
      </c>
      <c r="C4457" s="1">
        <v>4.0928550000000001E-2</v>
      </c>
      <c r="D4457" s="1">
        <v>1.5841727999999999E-2</v>
      </c>
    </row>
    <row r="4458" spans="1:4" x14ac:dyDescent="0.15">
      <c r="A4458" s="1">
        <v>44.56</v>
      </c>
      <c r="B4458" s="1">
        <v>-9.4980824000000005E-2</v>
      </c>
      <c r="C4458" s="1">
        <v>4.3212437999999999E-2</v>
      </c>
      <c r="D4458" s="1">
        <v>1.3492275999999999E-2</v>
      </c>
    </row>
    <row r="4459" spans="1:4" x14ac:dyDescent="0.15">
      <c r="A4459" s="1">
        <v>44.57</v>
      </c>
      <c r="B4459" s="1">
        <v>-9.5689334000000001E-2</v>
      </c>
      <c r="C4459" s="1">
        <v>4.6340461999999999E-2</v>
      </c>
      <c r="D4459" s="1">
        <v>1.1261577E-2</v>
      </c>
    </row>
    <row r="4460" spans="1:4" x14ac:dyDescent="0.15">
      <c r="A4460" s="1">
        <v>44.58</v>
      </c>
      <c r="B4460" s="1">
        <v>-9.6278891000000005E-2</v>
      </c>
      <c r="C4460" s="1">
        <v>4.9195837999999999E-2</v>
      </c>
      <c r="D4460" s="1">
        <v>1.0071505999999999E-2</v>
      </c>
    </row>
    <row r="4461" spans="1:4" x14ac:dyDescent="0.15">
      <c r="A4461" s="1">
        <v>44.59</v>
      </c>
      <c r="B4461" s="1">
        <v>-9.6230901999999993E-2</v>
      </c>
      <c r="C4461" s="1">
        <v>5.1591185999999997E-2</v>
      </c>
      <c r="D4461" s="1">
        <v>7.0132718999999996E-3</v>
      </c>
    </row>
    <row r="4462" spans="1:4" x14ac:dyDescent="0.15">
      <c r="A4462" s="1">
        <v>44.6</v>
      </c>
      <c r="B4462" s="1">
        <v>-9.6468683E-2</v>
      </c>
      <c r="C4462" s="1">
        <v>5.3371101999999997E-2</v>
      </c>
      <c r="D4462" s="1">
        <v>4.7791687000000001E-3</v>
      </c>
    </row>
    <row r="4463" spans="1:4" x14ac:dyDescent="0.15">
      <c r="A4463" s="1">
        <v>44.61</v>
      </c>
      <c r="B4463" s="1">
        <v>-9.6563323000000006E-2</v>
      </c>
      <c r="C4463" s="1">
        <v>5.588626E-2</v>
      </c>
      <c r="D4463" s="1">
        <v>2.723952E-3</v>
      </c>
    </row>
    <row r="4464" spans="1:4" x14ac:dyDescent="0.15">
      <c r="A4464" s="1">
        <v>44.62</v>
      </c>
      <c r="B4464" s="1">
        <v>-9.5505206999999995E-2</v>
      </c>
      <c r="C4464" s="1">
        <v>5.7813625E-2</v>
      </c>
      <c r="D4464" s="1">
        <v>6.6567755999999997E-4</v>
      </c>
    </row>
    <row r="4465" spans="1:4" x14ac:dyDescent="0.15">
      <c r="A4465" s="1">
        <v>44.63</v>
      </c>
      <c r="B4465" s="1">
        <v>-9.5682914999999993E-2</v>
      </c>
      <c r="C4465" s="1">
        <v>5.9455560999999997E-2</v>
      </c>
      <c r="D4465" s="1">
        <v>-1.3580955000000001E-3</v>
      </c>
    </row>
    <row r="4466" spans="1:4" x14ac:dyDescent="0.15">
      <c r="A4466" s="1">
        <v>44.64</v>
      </c>
      <c r="B4466" s="1">
        <v>-9.5315536000000006E-2</v>
      </c>
      <c r="C4466" s="1">
        <v>6.1362873999999998E-2</v>
      </c>
      <c r="D4466" s="1">
        <v>-2.4566763000000002E-3</v>
      </c>
    </row>
    <row r="4467" spans="1:4" x14ac:dyDescent="0.15">
      <c r="A4467" s="1">
        <v>44.65</v>
      </c>
      <c r="B4467" s="1">
        <v>-9.3937501000000007E-2</v>
      </c>
      <c r="C4467" s="1">
        <v>6.3148930000000006E-2</v>
      </c>
      <c r="D4467" s="1">
        <v>-4.2955297E-3</v>
      </c>
    </row>
    <row r="4468" spans="1:4" x14ac:dyDescent="0.15">
      <c r="A4468" s="1">
        <v>44.66</v>
      </c>
      <c r="B4468" s="1">
        <v>-9.3593135999999993E-2</v>
      </c>
      <c r="C4468" s="1">
        <v>6.4972255000000007E-2</v>
      </c>
      <c r="D4468" s="1">
        <v>-6.2181036000000002E-3</v>
      </c>
    </row>
    <row r="4469" spans="1:4" x14ac:dyDescent="0.15">
      <c r="A4469" s="1">
        <v>44.67</v>
      </c>
      <c r="B4469" s="1">
        <v>-9.3618372000000005E-2</v>
      </c>
      <c r="C4469" s="1">
        <v>6.6155001000000005E-2</v>
      </c>
      <c r="D4469" s="1">
        <v>-8.0201966999999992E-3</v>
      </c>
    </row>
    <row r="4470" spans="1:4" x14ac:dyDescent="0.15">
      <c r="A4470" s="1">
        <v>44.68</v>
      </c>
      <c r="B4470" s="1">
        <v>-9.2032237000000003E-2</v>
      </c>
      <c r="C4470" s="1">
        <v>6.8038440000000006E-2</v>
      </c>
      <c r="D4470" s="1">
        <v>-9.3158433999999991E-3</v>
      </c>
    </row>
    <row r="4471" spans="1:4" x14ac:dyDescent="0.15">
      <c r="A4471" s="1">
        <v>44.69</v>
      </c>
      <c r="B4471" s="1">
        <v>-9.0547037999999996E-2</v>
      </c>
      <c r="C4471" s="1">
        <v>6.9145758000000002E-2</v>
      </c>
      <c r="D4471" s="1">
        <v>-1.1381593000000001E-2</v>
      </c>
    </row>
    <row r="4472" spans="1:4" x14ac:dyDescent="0.15">
      <c r="A4472" s="1">
        <v>44.7</v>
      </c>
      <c r="B4472" s="1">
        <v>-8.8679983000000004E-2</v>
      </c>
      <c r="C4472" s="1">
        <v>6.9477527999999997E-2</v>
      </c>
      <c r="D4472" s="1">
        <v>-1.3115468E-2</v>
      </c>
    </row>
    <row r="4473" spans="1:4" x14ac:dyDescent="0.15">
      <c r="A4473" s="1">
        <v>44.71</v>
      </c>
      <c r="B4473" s="1">
        <v>-8.6956321000000003E-2</v>
      </c>
      <c r="C4473" s="1">
        <v>7.0808632999999996E-2</v>
      </c>
      <c r="D4473" s="1">
        <v>-1.5809233999999998E-2</v>
      </c>
    </row>
    <row r="4474" spans="1:4" x14ac:dyDescent="0.15">
      <c r="A4474" s="1">
        <v>44.72</v>
      </c>
      <c r="B4474" s="1">
        <v>-8.4968904999999997E-2</v>
      </c>
      <c r="C4474" s="1">
        <v>7.0644195000000007E-2</v>
      </c>
      <c r="D4474" s="1">
        <v>-1.7757443000000001E-2</v>
      </c>
    </row>
    <row r="4475" spans="1:4" x14ac:dyDescent="0.15">
      <c r="A4475" s="1">
        <v>44.73</v>
      </c>
      <c r="B4475" s="1">
        <v>-8.2440926999999997E-2</v>
      </c>
      <c r="C4475" s="1">
        <v>7.0931697000000002E-2</v>
      </c>
      <c r="D4475" s="1">
        <v>-1.9217573000000002E-2</v>
      </c>
    </row>
    <row r="4476" spans="1:4" x14ac:dyDescent="0.15">
      <c r="A4476" s="1">
        <v>44.74</v>
      </c>
      <c r="B4476" s="1">
        <v>-8.1233247999999994E-2</v>
      </c>
      <c r="C4476" s="1">
        <v>7.1245217999999999E-2</v>
      </c>
      <c r="D4476" s="1">
        <v>-2.1877825E-2</v>
      </c>
    </row>
    <row r="4477" spans="1:4" x14ac:dyDescent="0.15">
      <c r="A4477" s="1">
        <v>44.75</v>
      </c>
      <c r="B4477" s="1">
        <v>-7.8717302000000003E-2</v>
      </c>
      <c r="C4477" s="1">
        <v>7.1385039999999997E-2</v>
      </c>
      <c r="D4477" s="1">
        <v>-2.4249739999999999E-2</v>
      </c>
    </row>
    <row r="4478" spans="1:4" x14ac:dyDescent="0.15">
      <c r="A4478" s="1">
        <v>44.76</v>
      </c>
      <c r="B4478" s="1">
        <v>-7.6643976000000003E-2</v>
      </c>
      <c r="C4478" s="1">
        <v>7.1361629999999995E-2</v>
      </c>
      <c r="D4478" s="1">
        <v>-2.6307560000000001E-2</v>
      </c>
    </row>
    <row r="4479" spans="1:4" x14ac:dyDescent="0.15">
      <c r="A4479" s="1">
        <v>44.77</v>
      </c>
      <c r="B4479" s="1">
        <v>-7.3597916999999999E-2</v>
      </c>
      <c r="C4479" s="1">
        <v>7.0654781999999999E-2</v>
      </c>
      <c r="D4479" s="1">
        <v>-2.7854183000000001E-2</v>
      </c>
    </row>
    <row r="4480" spans="1:4" x14ac:dyDescent="0.15">
      <c r="A4480" s="1">
        <v>44.78</v>
      </c>
      <c r="B4480" s="1">
        <v>-6.8497943000000006E-2</v>
      </c>
      <c r="C4480" s="1">
        <v>7.0824434000000006E-2</v>
      </c>
      <c r="D4480" s="1">
        <v>-2.9725664999999998E-2</v>
      </c>
    </row>
    <row r="4481" spans="1:4" x14ac:dyDescent="0.15">
      <c r="A4481" s="1">
        <v>44.79</v>
      </c>
      <c r="B4481" s="1">
        <v>-6.6228637000000007E-2</v>
      </c>
      <c r="C4481" s="1">
        <v>6.9871533E-2</v>
      </c>
      <c r="D4481" s="1">
        <v>-3.1990387000000002E-2</v>
      </c>
    </row>
    <row r="4482" spans="1:4" x14ac:dyDescent="0.15">
      <c r="A4482" s="1">
        <v>44.8</v>
      </c>
      <c r="B4482" s="1">
        <v>-6.2089825000000001E-2</v>
      </c>
      <c r="C4482" s="1">
        <v>6.9104120000000005E-2</v>
      </c>
      <c r="D4482" s="1">
        <v>-3.4185173999999999E-2</v>
      </c>
    </row>
    <row r="4483" spans="1:4" x14ac:dyDescent="0.15">
      <c r="A4483" s="1">
        <v>44.81</v>
      </c>
      <c r="B4483" s="1">
        <v>-5.6985343000000001E-2</v>
      </c>
      <c r="C4483" s="1">
        <v>6.8593206000000004E-2</v>
      </c>
      <c r="D4483" s="1">
        <v>-3.5233948000000001E-2</v>
      </c>
    </row>
    <row r="4484" spans="1:4" x14ac:dyDescent="0.15">
      <c r="A4484" s="1">
        <v>44.82</v>
      </c>
      <c r="B4484" s="1">
        <v>-5.2378645000000001E-2</v>
      </c>
      <c r="C4484" s="1">
        <v>6.6661654000000001E-2</v>
      </c>
      <c r="D4484" s="1">
        <v>-3.7015339000000001E-2</v>
      </c>
    </row>
    <row r="4485" spans="1:4" x14ac:dyDescent="0.15">
      <c r="A4485" s="1">
        <v>44.83</v>
      </c>
      <c r="B4485" s="1">
        <v>-4.6741451000000003E-2</v>
      </c>
      <c r="C4485" s="1">
        <v>6.4969396999999998E-2</v>
      </c>
      <c r="D4485" s="1">
        <v>-3.8483824E-2</v>
      </c>
    </row>
    <row r="4486" spans="1:4" x14ac:dyDescent="0.15">
      <c r="A4486" s="1">
        <v>44.84</v>
      </c>
      <c r="B4486" s="1">
        <v>-4.1664772000000003E-2</v>
      </c>
      <c r="C4486" s="1">
        <v>6.3183082000000002E-2</v>
      </c>
      <c r="D4486" s="1">
        <v>-4.0173721000000003E-2</v>
      </c>
    </row>
    <row r="4487" spans="1:4" x14ac:dyDescent="0.15">
      <c r="A4487" s="1">
        <v>44.85</v>
      </c>
      <c r="B4487" s="1">
        <v>-3.6599279999999998E-2</v>
      </c>
      <c r="C4487" s="1">
        <v>6.1362940999999997E-2</v>
      </c>
      <c r="D4487" s="1">
        <v>-4.0675305000000002E-2</v>
      </c>
    </row>
    <row r="4488" spans="1:4" x14ac:dyDescent="0.15">
      <c r="A4488" s="1">
        <v>44.86</v>
      </c>
      <c r="B4488" s="1">
        <v>-3.0245386999999999E-2</v>
      </c>
      <c r="C4488" s="1">
        <v>5.7777676E-2</v>
      </c>
      <c r="D4488" s="1">
        <v>-4.2330926999999997E-2</v>
      </c>
    </row>
    <row r="4489" spans="1:4" x14ac:dyDescent="0.15">
      <c r="A4489" s="1">
        <v>44.87</v>
      </c>
      <c r="B4489" s="1">
        <v>-2.4487307E-2</v>
      </c>
      <c r="C4489" s="1">
        <v>5.4775442000000001E-2</v>
      </c>
      <c r="D4489" s="1">
        <v>-4.4204779999999999E-2</v>
      </c>
    </row>
    <row r="4490" spans="1:4" x14ac:dyDescent="0.15">
      <c r="A4490" s="1">
        <v>44.88</v>
      </c>
      <c r="B4490" s="1">
        <v>-1.7810228000000001E-2</v>
      </c>
      <c r="C4490" s="1">
        <v>5.0184059000000003E-2</v>
      </c>
      <c r="D4490" s="1">
        <v>-4.6833846999999998E-2</v>
      </c>
    </row>
    <row r="4491" spans="1:4" x14ac:dyDescent="0.15">
      <c r="A4491" s="1">
        <v>44.89</v>
      </c>
      <c r="B4491" s="1">
        <v>-1.1083134E-2</v>
      </c>
      <c r="C4491" s="1">
        <v>4.5519940000000002E-2</v>
      </c>
      <c r="D4491" s="1">
        <v>-4.7525334000000002E-2</v>
      </c>
    </row>
    <row r="4492" spans="1:4" x14ac:dyDescent="0.15">
      <c r="A4492" s="1">
        <v>44.9</v>
      </c>
      <c r="B4492" s="1">
        <v>-4.2305800000000003E-3</v>
      </c>
      <c r="C4492" s="1">
        <v>4.2038972000000001E-2</v>
      </c>
      <c r="D4492" s="1">
        <v>-4.913265E-2</v>
      </c>
    </row>
    <row r="4493" spans="1:4" x14ac:dyDescent="0.15">
      <c r="A4493" s="1">
        <v>44.91</v>
      </c>
      <c r="B4493" s="1">
        <v>2.4526217000000001E-3</v>
      </c>
      <c r="C4493" s="1">
        <v>3.5954358999999998E-2</v>
      </c>
      <c r="D4493" s="1">
        <v>-4.9924760999999998E-2</v>
      </c>
    </row>
    <row r="4494" spans="1:4" x14ac:dyDescent="0.15">
      <c r="A4494" s="1">
        <v>44.92</v>
      </c>
      <c r="B4494" s="1">
        <v>8.6635306000000002E-3</v>
      </c>
      <c r="C4494" s="1">
        <v>3.1775563E-2</v>
      </c>
      <c r="D4494" s="1">
        <v>-5.0846688000000001E-2</v>
      </c>
    </row>
    <row r="4495" spans="1:4" x14ac:dyDescent="0.15">
      <c r="A4495" s="1">
        <v>44.93</v>
      </c>
      <c r="B4495" s="1">
        <v>1.5548708E-2</v>
      </c>
      <c r="C4495" s="1">
        <v>2.6646178E-2</v>
      </c>
      <c r="D4495" s="1">
        <v>-5.0274422999999999E-2</v>
      </c>
    </row>
    <row r="4496" spans="1:4" x14ac:dyDescent="0.15">
      <c r="A4496" s="1">
        <v>44.94</v>
      </c>
      <c r="B4496" s="1">
        <v>2.2164921000000001E-2</v>
      </c>
      <c r="C4496" s="1">
        <v>2.1419131000000001E-2</v>
      </c>
      <c r="D4496" s="1">
        <v>-5.0177131999999999E-2</v>
      </c>
    </row>
    <row r="4497" spans="1:4" x14ac:dyDescent="0.15">
      <c r="A4497" s="1">
        <v>44.95</v>
      </c>
      <c r="B4497" s="1">
        <v>2.7911625999999998E-2</v>
      </c>
      <c r="C4497" s="1">
        <v>1.6028170000000001E-2</v>
      </c>
      <c r="D4497" s="1">
        <v>-5.1354074E-2</v>
      </c>
    </row>
    <row r="4498" spans="1:4" x14ac:dyDescent="0.15">
      <c r="A4498" s="1">
        <v>44.96</v>
      </c>
      <c r="B4498" s="1">
        <v>3.4643688999999998E-2</v>
      </c>
      <c r="C4498" s="1">
        <v>1.0594833999999999E-2</v>
      </c>
      <c r="D4498" s="1">
        <v>-5.0415707999999997E-2</v>
      </c>
    </row>
    <row r="4499" spans="1:4" x14ac:dyDescent="0.15">
      <c r="A4499" s="1">
        <v>44.97</v>
      </c>
      <c r="B4499" s="1">
        <v>4.1184294000000003E-2</v>
      </c>
      <c r="C4499" s="1">
        <v>4.7344270999999999E-3</v>
      </c>
      <c r="D4499" s="1">
        <v>-4.8569569E-2</v>
      </c>
    </row>
    <row r="4500" spans="1:4" x14ac:dyDescent="0.15">
      <c r="A4500" s="1">
        <v>44.98</v>
      </c>
      <c r="B4500" s="1">
        <v>4.7425204999999998E-2</v>
      </c>
      <c r="C4500" s="1">
        <v>-2.0680321000000001E-3</v>
      </c>
      <c r="D4500" s="1">
        <v>-4.7591915999999998E-2</v>
      </c>
    </row>
    <row r="4501" spans="1:4" x14ac:dyDescent="0.15">
      <c r="A4501" s="1">
        <v>44.99</v>
      </c>
      <c r="B4501" s="1">
        <v>5.2750286E-2</v>
      </c>
      <c r="C4501" s="1">
        <v>-7.7542111999999996E-3</v>
      </c>
      <c r="D4501" s="1">
        <v>-4.6750004999999997E-2</v>
      </c>
    </row>
    <row r="4502" spans="1:4" x14ac:dyDescent="0.15">
      <c r="A4502" s="1">
        <v>45</v>
      </c>
      <c r="B4502" s="1">
        <v>5.9602176999999999E-2</v>
      </c>
      <c r="C4502" s="1">
        <v>-1.3134656E-2</v>
      </c>
      <c r="D4502" s="1">
        <v>-4.5548198999999998E-2</v>
      </c>
    </row>
    <row r="4503" spans="1:4" x14ac:dyDescent="0.15">
      <c r="A4503" s="1">
        <v>45.01</v>
      </c>
      <c r="B4503" s="1">
        <v>6.5962774000000002E-2</v>
      </c>
      <c r="C4503" s="1">
        <v>-1.8917894000000001E-2</v>
      </c>
      <c r="D4503" s="1">
        <v>-4.4789827999999997E-2</v>
      </c>
    </row>
    <row r="4504" spans="1:4" x14ac:dyDescent="0.15">
      <c r="A4504" s="1">
        <v>45.02</v>
      </c>
      <c r="B4504" s="1">
        <v>7.1927084000000002E-2</v>
      </c>
      <c r="C4504" s="1">
        <v>-2.4618370000000001E-2</v>
      </c>
      <c r="D4504" s="1">
        <v>-4.3485533E-2</v>
      </c>
    </row>
    <row r="4505" spans="1:4" x14ac:dyDescent="0.15">
      <c r="A4505" s="1">
        <v>45.03</v>
      </c>
      <c r="B4505" s="1">
        <v>7.7650012000000004E-2</v>
      </c>
      <c r="C4505" s="1">
        <v>-3.1143873999999998E-2</v>
      </c>
      <c r="D4505" s="1">
        <v>-4.1991372999999999E-2</v>
      </c>
    </row>
    <row r="4506" spans="1:4" x14ac:dyDescent="0.15">
      <c r="A4506" s="1">
        <v>45.04</v>
      </c>
      <c r="B4506" s="1">
        <v>8.3552574000000004E-2</v>
      </c>
      <c r="C4506" s="1">
        <v>-3.6246997000000003E-2</v>
      </c>
      <c r="D4506" s="1">
        <v>-4.0196628999999998E-2</v>
      </c>
    </row>
    <row r="4507" spans="1:4" x14ac:dyDescent="0.15">
      <c r="A4507" s="1">
        <v>45.05</v>
      </c>
      <c r="B4507" s="1">
        <v>8.7778594000000001E-2</v>
      </c>
      <c r="C4507" s="1">
        <v>-4.2837813000000002E-2</v>
      </c>
      <c r="D4507" s="1">
        <v>-3.7695181000000001E-2</v>
      </c>
    </row>
    <row r="4508" spans="1:4" x14ac:dyDescent="0.15">
      <c r="A4508" s="1">
        <v>45.06</v>
      </c>
      <c r="B4508" s="1">
        <v>9.1722064000000006E-2</v>
      </c>
      <c r="C4508" s="1">
        <v>-4.8065293000000002E-2</v>
      </c>
      <c r="D4508" s="1">
        <v>-3.5299709999999998E-2</v>
      </c>
    </row>
    <row r="4509" spans="1:4" x14ac:dyDescent="0.15">
      <c r="A4509" s="1">
        <v>45.07</v>
      </c>
      <c r="B4509" s="1">
        <v>9.4919095999999994E-2</v>
      </c>
      <c r="C4509" s="1">
        <v>-5.3097791999999998E-2</v>
      </c>
      <c r="D4509" s="1">
        <v>-3.3563774999999997E-2</v>
      </c>
    </row>
    <row r="4510" spans="1:4" x14ac:dyDescent="0.15">
      <c r="A4510" s="1">
        <v>45.08</v>
      </c>
      <c r="B4510" s="1">
        <v>9.8604046000000001E-2</v>
      </c>
      <c r="C4510" s="1">
        <v>-5.8482221000000001E-2</v>
      </c>
      <c r="D4510" s="1">
        <v>-3.0830076000000001E-2</v>
      </c>
    </row>
    <row r="4511" spans="1:4" x14ac:dyDescent="0.15">
      <c r="A4511" s="1">
        <v>45.09</v>
      </c>
      <c r="B4511" s="1">
        <v>0.10141221</v>
      </c>
      <c r="C4511" s="1">
        <v>-6.3495934000000004E-2</v>
      </c>
      <c r="D4511" s="1">
        <v>-2.7689578999999999E-2</v>
      </c>
    </row>
    <row r="4512" spans="1:4" x14ac:dyDescent="0.15">
      <c r="A4512" s="1">
        <v>45.1</v>
      </c>
      <c r="B4512" s="1">
        <v>0.10296344</v>
      </c>
      <c r="C4512" s="1">
        <v>-6.843987E-2</v>
      </c>
      <c r="D4512" s="1">
        <v>-2.4334919999999999E-2</v>
      </c>
    </row>
    <row r="4513" spans="1:4" x14ac:dyDescent="0.15">
      <c r="A4513" s="1">
        <v>45.11</v>
      </c>
      <c r="B4513" s="1">
        <v>0.10467943</v>
      </c>
      <c r="C4513" s="1">
        <v>-7.3743421000000003E-2</v>
      </c>
      <c r="D4513" s="1">
        <v>-2.1483306000000001E-2</v>
      </c>
    </row>
    <row r="4514" spans="1:4" x14ac:dyDescent="0.15">
      <c r="A4514" s="1">
        <v>45.12</v>
      </c>
      <c r="B4514" s="1">
        <v>0.10736509</v>
      </c>
      <c r="C4514" s="1">
        <v>-7.8587367000000005E-2</v>
      </c>
      <c r="D4514" s="1">
        <v>-1.8144714999999999E-2</v>
      </c>
    </row>
    <row r="4515" spans="1:4" x14ac:dyDescent="0.15">
      <c r="A4515" s="1">
        <v>45.13</v>
      </c>
      <c r="B4515" s="1">
        <v>0.10839071</v>
      </c>
      <c r="C4515" s="1">
        <v>-8.2868198000000004E-2</v>
      </c>
      <c r="D4515" s="1">
        <v>-1.4545572999999999E-2</v>
      </c>
    </row>
    <row r="4516" spans="1:4" x14ac:dyDescent="0.15">
      <c r="A4516" s="1">
        <v>45.14</v>
      </c>
      <c r="B4516" s="1">
        <v>0.10969904</v>
      </c>
      <c r="C4516" s="1">
        <v>-8.6871150999999994E-2</v>
      </c>
      <c r="D4516" s="1">
        <v>-1.0127057E-2</v>
      </c>
    </row>
    <row r="4517" spans="1:4" x14ac:dyDescent="0.15">
      <c r="A4517" s="1">
        <v>45.15</v>
      </c>
      <c r="B4517" s="1">
        <v>0.10927753</v>
      </c>
      <c r="C4517" s="1">
        <v>-9.0950938999999995E-2</v>
      </c>
      <c r="D4517" s="1">
        <v>-7.6443611000000002E-3</v>
      </c>
    </row>
    <row r="4518" spans="1:4" x14ac:dyDescent="0.15">
      <c r="A4518" s="1">
        <v>45.16</v>
      </c>
      <c r="B4518" s="1">
        <v>0.109877</v>
      </c>
      <c r="C4518" s="1">
        <v>-9.3529417000000004E-2</v>
      </c>
      <c r="D4518" s="1">
        <v>-4.8445876000000002E-3</v>
      </c>
    </row>
    <row r="4519" spans="1:4" x14ac:dyDescent="0.15">
      <c r="A4519" s="1">
        <v>45.17</v>
      </c>
      <c r="B4519" s="1">
        <v>0.10972634000000001</v>
      </c>
      <c r="C4519" s="1">
        <v>-9.6605446999999997E-2</v>
      </c>
      <c r="D4519" s="1">
        <v>-2.1576499000000001E-3</v>
      </c>
    </row>
    <row r="4520" spans="1:4" x14ac:dyDescent="0.15">
      <c r="A4520" s="1">
        <v>45.18</v>
      </c>
      <c r="B4520" s="1">
        <v>0.10832993</v>
      </c>
      <c r="C4520" s="1">
        <v>-9.9185277000000002E-2</v>
      </c>
      <c r="D4520" s="1">
        <v>9.4276826999999998E-4</v>
      </c>
    </row>
    <row r="4521" spans="1:4" x14ac:dyDescent="0.15">
      <c r="A4521" s="1">
        <v>45.19</v>
      </c>
      <c r="B4521" s="1">
        <v>0.10665668</v>
      </c>
      <c r="C4521" s="1">
        <v>-0.10111073</v>
      </c>
      <c r="D4521" s="1">
        <v>2.551017E-3</v>
      </c>
    </row>
    <row r="4522" spans="1:4" x14ac:dyDescent="0.15">
      <c r="A4522" s="1">
        <v>45.2</v>
      </c>
      <c r="B4522" s="1">
        <v>0.10648596</v>
      </c>
      <c r="C4522" s="1">
        <v>-0.1026169</v>
      </c>
      <c r="D4522" s="1">
        <v>4.8571107999999998E-3</v>
      </c>
    </row>
    <row r="4523" spans="1:4" x14ac:dyDescent="0.15">
      <c r="A4523" s="1">
        <v>45.21</v>
      </c>
      <c r="B4523" s="1">
        <v>0.10400872</v>
      </c>
      <c r="C4523" s="1">
        <v>-0.10322613999999999</v>
      </c>
      <c r="D4523" s="1">
        <v>7.2495850000000002E-3</v>
      </c>
    </row>
    <row r="4524" spans="1:4" x14ac:dyDescent="0.15">
      <c r="A4524" s="1">
        <v>45.22</v>
      </c>
      <c r="B4524" s="1">
        <v>0.10209798</v>
      </c>
      <c r="C4524" s="1">
        <v>-0.10445836999999999</v>
      </c>
      <c r="D4524" s="1">
        <v>9.4423905999999995E-3</v>
      </c>
    </row>
    <row r="4525" spans="1:4" x14ac:dyDescent="0.15">
      <c r="A4525" s="1">
        <v>45.23</v>
      </c>
      <c r="B4525" s="1">
        <v>9.8884062999999994E-2</v>
      </c>
      <c r="C4525" s="1">
        <v>-0.10340004999999999</v>
      </c>
      <c r="D4525" s="1">
        <v>1.1328279E-2</v>
      </c>
    </row>
    <row r="4526" spans="1:4" x14ac:dyDescent="0.15">
      <c r="A4526" s="1">
        <v>45.24</v>
      </c>
      <c r="B4526" s="1">
        <v>9.6447063999999999E-2</v>
      </c>
      <c r="C4526" s="1">
        <v>-0.10280707</v>
      </c>
      <c r="D4526" s="1">
        <v>1.3273269000000001E-2</v>
      </c>
    </row>
    <row r="4527" spans="1:4" x14ac:dyDescent="0.15">
      <c r="A4527" s="1">
        <v>45.25</v>
      </c>
      <c r="B4527" s="1">
        <v>9.3713454000000002E-2</v>
      </c>
      <c r="C4527" s="1">
        <v>-0.10179994000000001</v>
      </c>
      <c r="D4527" s="1">
        <v>1.4808577E-2</v>
      </c>
    </row>
    <row r="4528" spans="1:4" x14ac:dyDescent="0.15">
      <c r="A4528" s="1">
        <v>45.26</v>
      </c>
      <c r="B4528" s="1">
        <v>8.9519446000000003E-2</v>
      </c>
      <c r="C4528" s="1">
        <v>-9.9777050000000006E-2</v>
      </c>
      <c r="D4528" s="1">
        <v>1.6523415999999999E-2</v>
      </c>
    </row>
    <row r="4529" spans="1:4" x14ac:dyDescent="0.15">
      <c r="A4529" s="1">
        <v>45.27</v>
      </c>
      <c r="B4529" s="1">
        <v>8.5518289999999997E-2</v>
      </c>
      <c r="C4529" s="1">
        <v>-9.7652854999999997E-2</v>
      </c>
      <c r="D4529" s="1">
        <v>1.7274869000000002E-2</v>
      </c>
    </row>
    <row r="4530" spans="1:4" x14ac:dyDescent="0.15">
      <c r="A4530" s="1">
        <v>45.28</v>
      </c>
      <c r="B4530" s="1">
        <v>8.0947564E-2</v>
      </c>
      <c r="C4530" s="1">
        <v>-9.3694136999999997E-2</v>
      </c>
      <c r="D4530" s="1">
        <v>1.8052309999999998E-2</v>
      </c>
    </row>
    <row r="4531" spans="1:4" x14ac:dyDescent="0.15">
      <c r="A4531" s="1">
        <v>45.29</v>
      </c>
      <c r="B4531" s="1">
        <v>7.4995988E-2</v>
      </c>
      <c r="C4531" s="1">
        <v>-9.0638956000000007E-2</v>
      </c>
      <c r="D4531" s="1">
        <v>1.889768E-2</v>
      </c>
    </row>
    <row r="4532" spans="1:4" x14ac:dyDescent="0.15">
      <c r="A4532" s="1">
        <v>45.3</v>
      </c>
      <c r="B4532" s="1">
        <v>7.0804529000000005E-2</v>
      </c>
      <c r="C4532" s="1">
        <v>-8.6843488999999996E-2</v>
      </c>
      <c r="D4532" s="1">
        <v>1.9097444000000002E-2</v>
      </c>
    </row>
    <row r="4533" spans="1:4" x14ac:dyDescent="0.15">
      <c r="A4533" s="1">
        <v>45.31</v>
      </c>
      <c r="B4533" s="1">
        <v>6.5052085999999995E-2</v>
      </c>
      <c r="C4533" s="1">
        <v>-8.2633567000000005E-2</v>
      </c>
      <c r="D4533" s="1">
        <v>1.9518006000000001E-2</v>
      </c>
    </row>
    <row r="4534" spans="1:4" x14ac:dyDescent="0.15">
      <c r="A4534" s="1">
        <v>45.32</v>
      </c>
      <c r="B4534" s="1">
        <v>6.0287368000000001E-2</v>
      </c>
      <c r="C4534" s="1">
        <v>-7.7829999999999996E-2</v>
      </c>
      <c r="D4534" s="1">
        <v>2.0414631999999999E-2</v>
      </c>
    </row>
    <row r="4535" spans="1:4" x14ac:dyDescent="0.15">
      <c r="A4535" s="1">
        <v>45.33</v>
      </c>
      <c r="B4535" s="1">
        <v>5.4828338999999997E-2</v>
      </c>
      <c r="C4535" s="1">
        <v>-7.3126710999999997E-2</v>
      </c>
      <c r="D4535" s="1">
        <v>2.0655671E-2</v>
      </c>
    </row>
    <row r="4536" spans="1:4" x14ac:dyDescent="0.15">
      <c r="A4536" s="1">
        <v>45.34</v>
      </c>
      <c r="B4536" s="1">
        <v>4.8422910999999999E-2</v>
      </c>
      <c r="C4536" s="1">
        <v>-6.9272578000000001E-2</v>
      </c>
      <c r="D4536" s="1">
        <v>2.0643541000000001E-2</v>
      </c>
    </row>
    <row r="4537" spans="1:4" x14ac:dyDescent="0.15">
      <c r="A4537" s="1">
        <v>45.35</v>
      </c>
      <c r="B4537" s="1">
        <v>4.2268378000000002E-2</v>
      </c>
      <c r="C4537" s="1">
        <v>-6.4237109000000001E-2</v>
      </c>
      <c r="D4537" s="1">
        <v>2.0170621E-2</v>
      </c>
    </row>
    <row r="4538" spans="1:4" x14ac:dyDescent="0.15">
      <c r="A4538" s="1">
        <v>45.36</v>
      </c>
      <c r="B4538" s="1">
        <v>3.6002459000000001E-2</v>
      </c>
      <c r="C4538" s="1">
        <v>-5.8879624999999998E-2</v>
      </c>
      <c r="D4538" s="1">
        <v>1.8729419000000001E-2</v>
      </c>
    </row>
    <row r="4539" spans="1:4" x14ac:dyDescent="0.15">
      <c r="A4539" s="1">
        <v>45.37</v>
      </c>
      <c r="B4539" s="1">
        <v>2.9773286E-2</v>
      </c>
      <c r="C4539" s="1">
        <v>-5.3674462999999999E-2</v>
      </c>
      <c r="D4539" s="1">
        <v>1.8742176999999999E-2</v>
      </c>
    </row>
    <row r="4540" spans="1:4" x14ac:dyDescent="0.15">
      <c r="A4540" s="1">
        <v>45.38</v>
      </c>
      <c r="B4540" s="1">
        <v>2.4161135E-2</v>
      </c>
      <c r="C4540" s="1">
        <v>-4.8570838999999998E-2</v>
      </c>
      <c r="D4540" s="1">
        <v>1.8329725000000002E-2</v>
      </c>
    </row>
    <row r="4541" spans="1:4" x14ac:dyDescent="0.15">
      <c r="A4541" s="1">
        <v>45.39</v>
      </c>
      <c r="B4541" s="1">
        <v>1.5735971000000001E-2</v>
      </c>
      <c r="C4541" s="1">
        <v>-4.2853146000000002E-2</v>
      </c>
      <c r="D4541" s="1">
        <v>1.7514716E-2</v>
      </c>
    </row>
    <row r="4542" spans="1:4" x14ac:dyDescent="0.15">
      <c r="A4542" s="1">
        <v>45.4</v>
      </c>
      <c r="B4542" s="1">
        <v>8.2327496000000003E-3</v>
      </c>
      <c r="C4542" s="1">
        <v>-3.7268496999999998E-2</v>
      </c>
      <c r="D4542" s="1">
        <v>1.6012948999999999E-2</v>
      </c>
    </row>
    <row r="4543" spans="1:4" x14ac:dyDescent="0.15">
      <c r="A4543" s="1">
        <v>45.41</v>
      </c>
      <c r="B4543" s="1">
        <v>1.0422427999999999E-3</v>
      </c>
      <c r="C4543" s="1">
        <v>-3.2074219000000001E-2</v>
      </c>
      <c r="D4543" s="1">
        <v>1.4608187E-2</v>
      </c>
    </row>
    <row r="4544" spans="1:4" x14ac:dyDescent="0.15">
      <c r="A4544" s="1">
        <v>45.42</v>
      </c>
      <c r="B4544" s="1">
        <v>-6.6234739999999999E-3</v>
      </c>
      <c r="C4544" s="1">
        <v>-2.5445423000000002E-2</v>
      </c>
      <c r="D4544" s="1">
        <v>1.4119827999999999E-2</v>
      </c>
    </row>
    <row r="4545" spans="1:4" x14ac:dyDescent="0.15">
      <c r="A4545" s="1">
        <v>45.43</v>
      </c>
      <c r="B4545" s="1">
        <v>-1.3733313E-2</v>
      </c>
      <c r="C4545" s="1">
        <v>-1.9608853999999998E-2</v>
      </c>
      <c r="D4545" s="1">
        <v>1.3880162E-2</v>
      </c>
    </row>
    <row r="4546" spans="1:4" x14ac:dyDescent="0.15">
      <c r="A4546" s="1">
        <v>45.44</v>
      </c>
      <c r="B4546" s="1">
        <v>-2.1512621999999999E-2</v>
      </c>
      <c r="C4546" s="1">
        <v>-1.3284684E-2</v>
      </c>
      <c r="D4546" s="1">
        <v>1.1697921E-2</v>
      </c>
    </row>
    <row r="4547" spans="1:4" x14ac:dyDescent="0.15">
      <c r="A4547" s="1">
        <v>45.45</v>
      </c>
      <c r="B4547" s="1">
        <v>-3.0049751999999999E-2</v>
      </c>
      <c r="C4547" s="1">
        <v>-7.6135578999999998E-3</v>
      </c>
      <c r="D4547" s="1">
        <v>1.0535442000000001E-2</v>
      </c>
    </row>
    <row r="4548" spans="1:4" x14ac:dyDescent="0.15">
      <c r="A4548" s="1">
        <v>45.46</v>
      </c>
      <c r="B4548" s="1">
        <v>-3.6505970999999998E-2</v>
      </c>
      <c r="C4548" s="1">
        <v>-1.8211661E-3</v>
      </c>
      <c r="D4548" s="1">
        <v>8.7690457999999999E-3</v>
      </c>
    </row>
    <row r="4549" spans="1:4" x14ac:dyDescent="0.15">
      <c r="A4549" s="1">
        <v>45.47</v>
      </c>
      <c r="B4549" s="1">
        <v>-4.3346623000000001E-2</v>
      </c>
      <c r="C4549" s="1">
        <v>3.9542379000000001E-3</v>
      </c>
      <c r="D4549" s="1">
        <v>7.037242E-3</v>
      </c>
    </row>
    <row r="4550" spans="1:4" x14ac:dyDescent="0.15">
      <c r="A4550" s="1">
        <v>45.48</v>
      </c>
      <c r="B4550" s="1">
        <v>-5.1149220000000002E-2</v>
      </c>
      <c r="C4550" s="1">
        <v>7.7411540000000001E-3</v>
      </c>
      <c r="D4550" s="1">
        <v>4.7305220999999996E-3</v>
      </c>
    </row>
    <row r="4551" spans="1:4" x14ac:dyDescent="0.15">
      <c r="A4551" s="1">
        <v>45.49</v>
      </c>
      <c r="B4551" s="1">
        <v>-5.7136428000000003E-2</v>
      </c>
      <c r="C4551" s="1">
        <v>1.2168583E-2</v>
      </c>
      <c r="D4551" s="1">
        <v>4.2585640999999999E-3</v>
      </c>
    </row>
    <row r="4552" spans="1:4" x14ac:dyDescent="0.15">
      <c r="A4552" s="1">
        <v>45.5</v>
      </c>
      <c r="B4552" s="1">
        <v>-6.4497646000000006E-2</v>
      </c>
      <c r="C4552" s="1">
        <v>1.7561673E-2</v>
      </c>
      <c r="D4552" s="1">
        <v>2.0090851999999999E-3</v>
      </c>
    </row>
    <row r="4553" spans="1:4" x14ac:dyDescent="0.15">
      <c r="A4553" s="1">
        <v>45.51</v>
      </c>
      <c r="B4553" s="1">
        <v>-7.1394106999999998E-2</v>
      </c>
      <c r="C4553" s="1">
        <v>2.2096158000000001E-2</v>
      </c>
      <c r="D4553" s="1">
        <v>3.6353933E-4</v>
      </c>
    </row>
    <row r="4554" spans="1:4" x14ac:dyDescent="0.15">
      <c r="A4554" s="1">
        <v>45.52</v>
      </c>
      <c r="B4554" s="1">
        <v>-7.6748574999999999E-2</v>
      </c>
      <c r="C4554" s="1">
        <v>2.5997896999999999E-2</v>
      </c>
      <c r="D4554" s="1">
        <v>-3.7291898000000001E-4</v>
      </c>
    </row>
    <row r="4555" spans="1:4" x14ac:dyDescent="0.15">
      <c r="A4555" s="1">
        <v>45.53</v>
      </c>
      <c r="B4555" s="1">
        <v>-8.3303411999999993E-2</v>
      </c>
      <c r="C4555" s="1">
        <v>2.9987408E-2</v>
      </c>
      <c r="D4555" s="1">
        <v>-2.0141667999999998E-3</v>
      </c>
    </row>
    <row r="4556" spans="1:4" x14ac:dyDescent="0.15">
      <c r="A4556" s="1">
        <v>45.54</v>
      </c>
      <c r="B4556" s="1">
        <v>-8.9241345E-2</v>
      </c>
      <c r="C4556" s="1">
        <v>3.3865628000000002E-2</v>
      </c>
      <c r="D4556" s="1">
        <v>-3.5064092999999999E-3</v>
      </c>
    </row>
    <row r="4557" spans="1:4" x14ac:dyDescent="0.15">
      <c r="A4557" s="1">
        <v>45.55</v>
      </c>
      <c r="B4557" s="1">
        <v>-9.4068167999999994E-2</v>
      </c>
      <c r="C4557" s="1">
        <v>3.7380574E-2</v>
      </c>
      <c r="D4557" s="1">
        <v>-4.0551767000000004E-3</v>
      </c>
    </row>
    <row r="4558" spans="1:4" x14ac:dyDescent="0.15">
      <c r="A4558" s="1">
        <v>45.56</v>
      </c>
      <c r="B4558" s="1">
        <v>-9.9370774999999995E-2</v>
      </c>
      <c r="C4558" s="1">
        <v>4.1327931999999998E-2</v>
      </c>
      <c r="D4558" s="1">
        <v>-5.2279288999999996E-3</v>
      </c>
    </row>
    <row r="4559" spans="1:4" x14ac:dyDescent="0.15">
      <c r="A4559" s="1">
        <v>45.57</v>
      </c>
      <c r="B4559" s="1">
        <v>-0.10332339</v>
      </c>
      <c r="C4559" s="1">
        <v>4.3705280999999999E-2</v>
      </c>
      <c r="D4559" s="1">
        <v>-6.4729582000000001E-3</v>
      </c>
    </row>
    <row r="4560" spans="1:4" x14ac:dyDescent="0.15">
      <c r="A4560" s="1">
        <v>45.58</v>
      </c>
      <c r="B4560" s="1">
        <v>-0.10767955</v>
      </c>
      <c r="C4560" s="1">
        <v>4.6466858E-2</v>
      </c>
      <c r="D4560" s="1">
        <v>-7.4771491000000002E-3</v>
      </c>
    </row>
    <row r="4561" spans="1:4" x14ac:dyDescent="0.15">
      <c r="A4561" s="1">
        <v>45.59</v>
      </c>
      <c r="B4561" s="1">
        <v>-0.10988228999999999</v>
      </c>
      <c r="C4561" s="1">
        <v>5.0297968999999998E-2</v>
      </c>
      <c r="D4561" s="1">
        <v>-8.6515980999999995E-3</v>
      </c>
    </row>
    <row r="4562" spans="1:4" x14ac:dyDescent="0.15">
      <c r="A4562" s="1">
        <v>45.6</v>
      </c>
      <c r="B4562" s="1">
        <v>-0.11263134</v>
      </c>
      <c r="C4562" s="1">
        <v>5.2260176999999998E-2</v>
      </c>
      <c r="D4562" s="1">
        <v>-9.3344520999999996E-3</v>
      </c>
    </row>
    <row r="4563" spans="1:4" x14ac:dyDescent="0.15">
      <c r="A4563" s="1">
        <v>45.61</v>
      </c>
      <c r="B4563" s="1">
        <v>-0.11468968</v>
      </c>
      <c r="C4563" s="1">
        <v>5.4832343999999998E-2</v>
      </c>
      <c r="D4563" s="1">
        <v>-9.9983167000000008E-3</v>
      </c>
    </row>
    <row r="4564" spans="1:4" x14ac:dyDescent="0.15">
      <c r="A4564" s="1">
        <v>45.62</v>
      </c>
      <c r="B4564" s="1">
        <v>-0.11575808</v>
      </c>
      <c r="C4564" s="1">
        <v>5.6190268000000002E-2</v>
      </c>
      <c r="D4564" s="1">
        <v>-1.0429364999999999E-2</v>
      </c>
    </row>
    <row r="4565" spans="1:4" x14ac:dyDescent="0.15">
      <c r="A4565" s="1">
        <v>45.63</v>
      </c>
      <c r="B4565" s="1">
        <v>-0.11747456000000001</v>
      </c>
      <c r="C4565" s="1">
        <v>5.8656262000000001E-2</v>
      </c>
      <c r="D4565" s="1">
        <v>-1.095026E-2</v>
      </c>
    </row>
    <row r="4566" spans="1:4" x14ac:dyDescent="0.15">
      <c r="A4566" s="1">
        <v>45.64</v>
      </c>
      <c r="B4566" s="1">
        <v>-0.11766984</v>
      </c>
      <c r="C4566" s="1">
        <v>5.970988E-2</v>
      </c>
      <c r="D4566" s="1">
        <v>-1.2201145E-2</v>
      </c>
    </row>
    <row r="4567" spans="1:4" x14ac:dyDescent="0.15">
      <c r="A4567" s="1">
        <v>45.65</v>
      </c>
      <c r="B4567" s="1">
        <v>-0.11645423000000001</v>
      </c>
      <c r="C4567" s="1">
        <v>6.0805103999999999E-2</v>
      </c>
      <c r="D4567" s="1">
        <v>-1.2548612000000001E-2</v>
      </c>
    </row>
    <row r="4568" spans="1:4" x14ac:dyDescent="0.15">
      <c r="A4568" s="1">
        <v>45.66</v>
      </c>
      <c r="B4568" s="1">
        <v>-0.11556263999999999</v>
      </c>
      <c r="C4568" s="1">
        <v>6.1461903999999998E-2</v>
      </c>
      <c r="D4568" s="1">
        <v>-1.1860409000000001E-2</v>
      </c>
    </row>
    <row r="4569" spans="1:4" x14ac:dyDescent="0.15">
      <c r="A4569" s="1">
        <v>45.67</v>
      </c>
      <c r="B4569" s="1">
        <v>-0.11427931</v>
      </c>
      <c r="C4569" s="1">
        <v>6.1870822999999998E-2</v>
      </c>
      <c r="D4569" s="1">
        <v>-1.1851532999999999E-2</v>
      </c>
    </row>
    <row r="4570" spans="1:4" x14ac:dyDescent="0.15">
      <c r="A4570" s="1">
        <v>45.68</v>
      </c>
      <c r="B4570" s="1">
        <v>-0.11196467</v>
      </c>
      <c r="C4570" s="1">
        <v>6.1646383999999999E-2</v>
      </c>
      <c r="D4570" s="1">
        <v>-1.2047476999999999E-2</v>
      </c>
    </row>
    <row r="4571" spans="1:4" x14ac:dyDescent="0.15">
      <c r="A4571" s="1">
        <v>45.69</v>
      </c>
      <c r="B4571" s="1">
        <v>-0.10823507</v>
      </c>
      <c r="C4571" s="1">
        <v>6.1014992999999997E-2</v>
      </c>
      <c r="D4571" s="1">
        <v>-1.2504360000000001E-2</v>
      </c>
    </row>
    <row r="4572" spans="1:4" x14ac:dyDescent="0.15">
      <c r="A4572" s="1">
        <v>45.7</v>
      </c>
      <c r="B4572" s="1">
        <v>-0.10447524</v>
      </c>
      <c r="C4572" s="1">
        <v>6.0663868000000003E-2</v>
      </c>
      <c r="D4572" s="1">
        <v>-1.1450192E-2</v>
      </c>
    </row>
    <row r="4573" spans="1:4" x14ac:dyDescent="0.15">
      <c r="A4573" s="1">
        <v>45.71</v>
      </c>
      <c r="B4573" s="1">
        <v>-0.10182711</v>
      </c>
      <c r="C4573" s="1">
        <v>6.0194409999999997E-2</v>
      </c>
      <c r="D4573" s="1">
        <v>-1.0628726999999999E-2</v>
      </c>
    </row>
    <row r="4574" spans="1:4" x14ac:dyDescent="0.15">
      <c r="A4574" s="1">
        <v>45.72</v>
      </c>
      <c r="B4574" s="1">
        <v>-9.7622115999999995E-2</v>
      </c>
      <c r="C4574" s="1">
        <v>5.8180888E-2</v>
      </c>
      <c r="D4574" s="1">
        <v>-1.0347085000000001E-2</v>
      </c>
    </row>
    <row r="4575" spans="1:4" x14ac:dyDescent="0.15">
      <c r="A4575" s="1">
        <v>45.73</v>
      </c>
      <c r="B4575" s="1">
        <v>-9.3081364E-2</v>
      </c>
      <c r="C4575" s="1">
        <v>5.7317923E-2</v>
      </c>
      <c r="D4575" s="1">
        <v>-1.0600098000000001E-2</v>
      </c>
    </row>
    <row r="4576" spans="1:4" x14ac:dyDescent="0.15">
      <c r="A4576" s="1">
        <v>45.74</v>
      </c>
      <c r="B4576" s="1">
        <v>-8.9067209999999994E-2</v>
      </c>
      <c r="C4576" s="1">
        <v>5.4924646000000001E-2</v>
      </c>
      <c r="D4576" s="1">
        <v>-9.0908918000000005E-3</v>
      </c>
    </row>
    <row r="4577" spans="1:4" x14ac:dyDescent="0.15">
      <c r="A4577" s="1">
        <v>45.75</v>
      </c>
      <c r="B4577" s="1">
        <v>-8.2562118000000004E-2</v>
      </c>
      <c r="C4577" s="1">
        <v>5.2852345000000002E-2</v>
      </c>
      <c r="D4577" s="1">
        <v>-8.4079210000000005E-3</v>
      </c>
    </row>
    <row r="4578" spans="1:4" x14ac:dyDescent="0.15">
      <c r="A4578" s="1">
        <v>45.76</v>
      </c>
      <c r="B4578" s="1">
        <v>-7.7628419000000004E-2</v>
      </c>
      <c r="C4578" s="1">
        <v>4.9325214999999999E-2</v>
      </c>
      <c r="D4578" s="1">
        <v>-8.1427708000000008E-3</v>
      </c>
    </row>
    <row r="4579" spans="1:4" x14ac:dyDescent="0.15">
      <c r="A4579" s="1">
        <v>45.77</v>
      </c>
      <c r="B4579" s="1">
        <v>-7.2477407999999993E-2</v>
      </c>
      <c r="C4579" s="1">
        <v>4.6321471000000003E-2</v>
      </c>
      <c r="D4579" s="1">
        <v>-8.9686077000000006E-3</v>
      </c>
    </row>
    <row r="4580" spans="1:4" x14ac:dyDescent="0.15">
      <c r="A4580" s="1">
        <v>45.78</v>
      </c>
      <c r="B4580" s="1">
        <v>-6.6708687000000003E-2</v>
      </c>
      <c r="C4580" s="1">
        <v>4.3683639000000003E-2</v>
      </c>
      <c r="D4580" s="1">
        <v>-7.9695722000000004E-3</v>
      </c>
    </row>
    <row r="4581" spans="1:4" x14ac:dyDescent="0.15">
      <c r="A4581" s="1">
        <v>45.79</v>
      </c>
      <c r="B4581" s="1">
        <v>-6.0498121000000002E-2</v>
      </c>
      <c r="C4581" s="1">
        <v>3.9297011999999999E-2</v>
      </c>
      <c r="D4581" s="1">
        <v>-8.3128726999999996E-3</v>
      </c>
    </row>
    <row r="4582" spans="1:4" x14ac:dyDescent="0.15">
      <c r="A4582" s="1">
        <v>45.8</v>
      </c>
      <c r="B4582" s="1">
        <v>-5.3452447E-2</v>
      </c>
      <c r="C4582" s="1">
        <v>3.5205037000000002E-2</v>
      </c>
      <c r="D4582" s="1">
        <v>-8.3689504000000001E-3</v>
      </c>
    </row>
    <row r="4583" spans="1:4" x14ac:dyDescent="0.15">
      <c r="A4583" s="1">
        <v>45.81</v>
      </c>
      <c r="B4583" s="1">
        <v>-4.8147790000000003E-2</v>
      </c>
      <c r="C4583" s="1">
        <v>3.1582811000000002E-2</v>
      </c>
      <c r="D4583" s="1">
        <v>-8.2116589E-3</v>
      </c>
    </row>
    <row r="4584" spans="1:4" x14ac:dyDescent="0.15">
      <c r="A4584" s="1">
        <v>45.82</v>
      </c>
      <c r="B4584" s="1">
        <v>-4.1764968999999999E-2</v>
      </c>
      <c r="C4584" s="1">
        <v>2.7859366999999999E-2</v>
      </c>
      <c r="D4584" s="1">
        <v>-8.3484764000000006E-3</v>
      </c>
    </row>
    <row r="4585" spans="1:4" x14ac:dyDescent="0.15">
      <c r="A4585" s="1">
        <v>45.83</v>
      </c>
      <c r="B4585" s="1">
        <v>-3.5352052000000002E-2</v>
      </c>
      <c r="C4585" s="1">
        <v>2.3197461999999999E-2</v>
      </c>
      <c r="D4585" s="1">
        <v>-8.7453083000000008E-3</v>
      </c>
    </row>
    <row r="4586" spans="1:4" x14ac:dyDescent="0.15">
      <c r="A4586" s="1">
        <v>45.84</v>
      </c>
      <c r="B4586" s="1">
        <v>-2.9546935E-2</v>
      </c>
      <c r="C4586" s="1">
        <v>1.8518830999999999E-2</v>
      </c>
      <c r="D4586" s="1">
        <v>-8.5068126999999997E-3</v>
      </c>
    </row>
    <row r="4587" spans="1:4" x14ac:dyDescent="0.15">
      <c r="A4587" s="1">
        <v>45.85</v>
      </c>
      <c r="B4587" s="1">
        <v>-2.2767038E-2</v>
      </c>
      <c r="C4587" s="1">
        <v>1.4321675000000001E-2</v>
      </c>
      <c r="D4587" s="1">
        <v>-7.4440115000000001E-3</v>
      </c>
    </row>
    <row r="4588" spans="1:4" x14ac:dyDescent="0.15">
      <c r="A4588" s="1">
        <v>45.86</v>
      </c>
      <c r="B4588" s="1">
        <v>-1.7116339000000001E-2</v>
      </c>
      <c r="C4588" s="1">
        <v>9.4362959000000007E-3</v>
      </c>
      <c r="D4588" s="1">
        <v>-7.8299512000000009E-3</v>
      </c>
    </row>
    <row r="4589" spans="1:4" x14ac:dyDescent="0.15">
      <c r="A4589" s="1">
        <v>45.87</v>
      </c>
      <c r="B4589" s="1">
        <v>-1.1806089000000001E-2</v>
      </c>
      <c r="C4589" s="1">
        <v>5.2805396999999997E-3</v>
      </c>
      <c r="D4589" s="1">
        <v>-8.0433043999999995E-3</v>
      </c>
    </row>
    <row r="4590" spans="1:4" x14ac:dyDescent="0.15">
      <c r="A4590" s="1">
        <v>45.88</v>
      </c>
      <c r="B4590" s="1">
        <v>-5.1285573000000003E-3</v>
      </c>
      <c r="C4590" s="1">
        <v>-3.7393464000000002E-4</v>
      </c>
      <c r="D4590" s="1">
        <v>-7.3174991999999999E-3</v>
      </c>
    </row>
    <row r="4591" spans="1:4" x14ac:dyDescent="0.15">
      <c r="A4591" s="1">
        <v>45.89</v>
      </c>
      <c r="B4591" s="1">
        <v>-5.0700379999999996E-4</v>
      </c>
      <c r="C4591" s="1">
        <v>-4.8811738999999998E-3</v>
      </c>
      <c r="D4591" s="1">
        <v>-6.7369327999999996E-3</v>
      </c>
    </row>
    <row r="4592" spans="1:4" x14ac:dyDescent="0.15">
      <c r="A4592" s="1">
        <v>45.9</v>
      </c>
      <c r="B4592" s="1">
        <v>4.4379045999999997E-3</v>
      </c>
      <c r="C4592" s="1">
        <v>-1.0397497E-2</v>
      </c>
      <c r="D4592" s="1">
        <v>-6.2635E-3</v>
      </c>
    </row>
    <row r="4593" spans="1:4" x14ac:dyDescent="0.15">
      <c r="A4593" s="1">
        <v>45.91</v>
      </c>
      <c r="B4593" s="1">
        <v>9.8981205999999992E-3</v>
      </c>
      <c r="C4593" s="1">
        <v>-1.5863500999999999E-2</v>
      </c>
      <c r="D4593" s="1">
        <v>-6.2258705999999999E-3</v>
      </c>
    </row>
    <row r="4594" spans="1:4" x14ac:dyDescent="0.15">
      <c r="A4594" s="1">
        <v>45.92</v>
      </c>
      <c r="B4594" s="1">
        <v>1.3566701E-2</v>
      </c>
      <c r="C4594" s="1">
        <v>-2.0337174999999999E-2</v>
      </c>
      <c r="D4594" s="1">
        <v>-6.5637960000000002E-3</v>
      </c>
    </row>
    <row r="4595" spans="1:4" x14ac:dyDescent="0.15">
      <c r="A4595" s="1">
        <v>45.93</v>
      </c>
      <c r="B4595" s="1">
        <v>1.7857330000000001E-2</v>
      </c>
      <c r="C4595" s="1">
        <v>-2.5154841000000001E-2</v>
      </c>
      <c r="D4595" s="1">
        <v>-6.3318649999999999E-3</v>
      </c>
    </row>
    <row r="4596" spans="1:4" x14ac:dyDescent="0.15">
      <c r="A4596" s="1">
        <v>45.94</v>
      </c>
      <c r="B4596" s="1">
        <v>2.1782836E-2</v>
      </c>
      <c r="C4596" s="1">
        <v>-2.8402552000000001E-2</v>
      </c>
      <c r="D4596" s="1">
        <v>-6.6358648999999999E-3</v>
      </c>
    </row>
    <row r="4597" spans="1:4" x14ac:dyDescent="0.15">
      <c r="A4597" s="1">
        <v>45.95</v>
      </c>
      <c r="B4597" s="1">
        <v>2.5555527000000001E-2</v>
      </c>
      <c r="C4597" s="1">
        <v>-3.3596520999999997E-2</v>
      </c>
      <c r="D4597" s="1">
        <v>-6.1225066E-3</v>
      </c>
    </row>
    <row r="4598" spans="1:4" x14ac:dyDescent="0.15">
      <c r="A4598" s="1">
        <v>45.96</v>
      </c>
      <c r="B4598" s="1">
        <v>2.8472519000000002E-2</v>
      </c>
      <c r="C4598" s="1">
        <v>-3.7914476000000003E-2</v>
      </c>
      <c r="D4598" s="1">
        <v>-6.7472662000000001E-3</v>
      </c>
    </row>
    <row r="4599" spans="1:4" x14ac:dyDescent="0.15">
      <c r="A4599" s="1">
        <v>45.97</v>
      </c>
      <c r="B4599" s="1">
        <v>3.1553179000000001E-2</v>
      </c>
      <c r="C4599" s="1">
        <v>-4.1597573999999998E-2</v>
      </c>
      <c r="D4599" s="1">
        <v>-6.9066177000000001E-3</v>
      </c>
    </row>
    <row r="4600" spans="1:4" x14ac:dyDescent="0.15">
      <c r="A4600" s="1">
        <v>45.98</v>
      </c>
      <c r="B4600" s="1">
        <v>3.3552948999999999E-2</v>
      </c>
      <c r="C4600" s="1">
        <v>-4.5927817000000003E-2</v>
      </c>
      <c r="D4600" s="1">
        <v>-6.4538646000000003E-3</v>
      </c>
    </row>
    <row r="4601" spans="1:4" x14ac:dyDescent="0.15">
      <c r="A4601" s="1">
        <v>45.99</v>
      </c>
      <c r="B4601" s="1">
        <v>3.5506649000000001E-2</v>
      </c>
      <c r="C4601" s="1">
        <v>-4.9122666000000002E-2</v>
      </c>
      <c r="D4601" s="1">
        <v>-4.3200924000000003E-3</v>
      </c>
    </row>
    <row r="4602" spans="1:4" x14ac:dyDescent="0.15">
      <c r="A4602" s="1">
        <v>46</v>
      </c>
      <c r="B4602" s="1">
        <v>3.6633021000000002E-2</v>
      </c>
      <c r="C4602" s="1">
        <v>-5.1287855E-2</v>
      </c>
      <c r="D4602" s="1">
        <v>-4.5823212000000004E-3</v>
      </c>
    </row>
    <row r="4603" spans="1:4" x14ac:dyDescent="0.15">
      <c r="A4603" s="1">
        <v>46.01</v>
      </c>
      <c r="B4603" s="1">
        <v>3.8008384999999999E-2</v>
      </c>
      <c r="C4603" s="1">
        <v>-5.3356124999999997E-2</v>
      </c>
      <c r="D4603" s="1">
        <v>-4.8886069999999997E-3</v>
      </c>
    </row>
    <row r="4604" spans="1:4" x14ac:dyDescent="0.15">
      <c r="A4604" s="1">
        <v>46.02</v>
      </c>
      <c r="B4604" s="1">
        <v>3.9496151E-2</v>
      </c>
      <c r="C4604" s="1">
        <v>-5.5227512999999999E-2</v>
      </c>
      <c r="D4604" s="1">
        <v>-4.1654485000000002E-3</v>
      </c>
    </row>
    <row r="4605" spans="1:4" x14ac:dyDescent="0.15">
      <c r="A4605" s="1">
        <v>46.03</v>
      </c>
      <c r="B4605" s="1">
        <v>4.0637080999999999E-2</v>
      </c>
      <c r="C4605" s="1">
        <v>-5.7048066000000001E-2</v>
      </c>
      <c r="D4605" s="1">
        <v>-2.7460319000000002E-3</v>
      </c>
    </row>
    <row r="4606" spans="1:4" x14ac:dyDescent="0.15">
      <c r="A4606" s="1">
        <v>46.04</v>
      </c>
      <c r="B4606" s="1">
        <v>4.1658289000000001E-2</v>
      </c>
      <c r="C4606" s="1">
        <v>-5.7494737999999997E-2</v>
      </c>
      <c r="D4606" s="1">
        <v>-2.0960885E-3</v>
      </c>
    </row>
    <row r="4607" spans="1:4" x14ac:dyDescent="0.15">
      <c r="A4607" s="1">
        <v>46.05</v>
      </c>
      <c r="B4607" s="1">
        <v>4.2244547E-2</v>
      </c>
      <c r="C4607" s="1">
        <v>-5.9207058999999999E-2</v>
      </c>
      <c r="D4607" s="1">
        <v>-1.7738227E-3</v>
      </c>
    </row>
    <row r="4608" spans="1:4" x14ac:dyDescent="0.15">
      <c r="A4608" s="1">
        <v>46.06</v>
      </c>
      <c r="B4608" s="1">
        <v>4.2473822000000001E-2</v>
      </c>
      <c r="C4608" s="1">
        <v>-5.9567666999999998E-2</v>
      </c>
      <c r="D4608" s="1">
        <v>-1.5384074E-3</v>
      </c>
    </row>
    <row r="4609" spans="1:4" x14ac:dyDescent="0.15">
      <c r="A4609" s="1">
        <v>46.07</v>
      </c>
      <c r="B4609" s="1">
        <v>4.3121617000000001E-2</v>
      </c>
      <c r="C4609" s="1">
        <v>-6.0623200000000002E-2</v>
      </c>
      <c r="D4609" s="1">
        <v>-1.0282834E-3</v>
      </c>
    </row>
    <row r="4610" spans="1:4" x14ac:dyDescent="0.15">
      <c r="A4610" s="1">
        <v>46.08</v>
      </c>
      <c r="B4610" s="1">
        <v>4.2896607000000003E-2</v>
      </c>
      <c r="C4610" s="1">
        <v>-6.0826994000000002E-2</v>
      </c>
      <c r="D4610" s="1">
        <v>-5.8477235000000002E-4</v>
      </c>
    </row>
    <row r="4611" spans="1:4" x14ac:dyDescent="0.15">
      <c r="A4611" s="1">
        <v>46.09</v>
      </c>
      <c r="B4611" s="1">
        <v>4.3449639999999998E-2</v>
      </c>
      <c r="C4611" s="1">
        <v>-6.0588156999999997E-2</v>
      </c>
      <c r="D4611" s="1">
        <v>-2.8210806000000002E-4</v>
      </c>
    </row>
    <row r="4612" spans="1:4" x14ac:dyDescent="0.15">
      <c r="A4612" s="1">
        <v>46.1</v>
      </c>
      <c r="B4612" s="1">
        <v>4.3037761000000001E-2</v>
      </c>
      <c r="C4612" s="1">
        <v>-6.0729052999999998E-2</v>
      </c>
      <c r="D4612" s="1">
        <v>-1.2101284E-4</v>
      </c>
    </row>
    <row r="4613" spans="1:4" x14ac:dyDescent="0.15">
      <c r="A4613" s="1">
        <v>46.11</v>
      </c>
      <c r="B4613" s="1">
        <v>4.2578073000000001E-2</v>
      </c>
      <c r="C4613" s="1">
        <v>-6.0432033000000003E-2</v>
      </c>
      <c r="D4613" s="1">
        <v>-8.2423594000000005E-5</v>
      </c>
    </row>
    <row r="4614" spans="1:4" x14ac:dyDescent="0.15">
      <c r="A4614" s="1">
        <v>46.12</v>
      </c>
      <c r="B4614" s="1">
        <v>4.2012415999999997E-2</v>
      </c>
      <c r="C4614" s="1">
        <v>-6.0341582999999997E-2</v>
      </c>
      <c r="D4614" s="1">
        <v>7.3690786999999996E-4</v>
      </c>
    </row>
    <row r="4615" spans="1:4" x14ac:dyDescent="0.15">
      <c r="A4615" s="1">
        <v>46.13</v>
      </c>
      <c r="B4615" s="1">
        <v>4.1477904000000003E-2</v>
      </c>
      <c r="C4615" s="1">
        <v>-5.9322215999999997E-2</v>
      </c>
      <c r="D4615" s="1">
        <v>1.5470255E-3</v>
      </c>
    </row>
    <row r="4616" spans="1:4" x14ac:dyDescent="0.15">
      <c r="A4616" s="1">
        <v>46.14</v>
      </c>
      <c r="B4616" s="1">
        <v>4.0933803999999997E-2</v>
      </c>
      <c r="C4616" s="1">
        <v>-5.8800048000000001E-2</v>
      </c>
      <c r="D4616" s="1">
        <v>8.0503623999999998E-4</v>
      </c>
    </row>
    <row r="4617" spans="1:4" x14ac:dyDescent="0.15">
      <c r="A4617" s="1">
        <v>46.15</v>
      </c>
      <c r="B4617" s="1">
        <v>3.9442897999999997E-2</v>
      </c>
      <c r="C4617" s="1">
        <v>-5.7295003999999997E-2</v>
      </c>
      <c r="D4617" s="1">
        <v>6.7950897999999999E-4</v>
      </c>
    </row>
    <row r="4618" spans="1:4" x14ac:dyDescent="0.15">
      <c r="A4618" s="1">
        <v>46.16</v>
      </c>
      <c r="B4618" s="1">
        <v>3.8750830999999999E-2</v>
      </c>
      <c r="C4618" s="1">
        <v>-5.5695727E-2</v>
      </c>
      <c r="D4618" s="1">
        <v>9.9868521000000005E-4</v>
      </c>
    </row>
    <row r="4619" spans="1:4" x14ac:dyDescent="0.15">
      <c r="A4619" s="1">
        <v>46.17</v>
      </c>
      <c r="B4619" s="1">
        <v>3.8792526000000001E-2</v>
      </c>
      <c r="C4619" s="1">
        <v>-5.4341881000000002E-2</v>
      </c>
      <c r="D4619" s="1">
        <v>5.0563332000000004E-4</v>
      </c>
    </row>
    <row r="4620" spans="1:4" x14ac:dyDescent="0.15">
      <c r="A4620" s="1">
        <v>46.18</v>
      </c>
      <c r="B4620" s="1">
        <v>3.7817832000000003E-2</v>
      </c>
      <c r="C4620" s="1">
        <v>-5.1173334000000001E-2</v>
      </c>
      <c r="D4620" s="1">
        <v>1.8910208E-4</v>
      </c>
    </row>
    <row r="4621" spans="1:4" x14ac:dyDescent="0.15">
      <c r="A4621" s="1">
        <v>46.19</v>
      </c>
      <c r="B4621" s="1">
        <v>3.7655476E-2</v>
      </c>
      <c r="C4621" s="1">
        <v>-4.921039E-2</v>
      </c>
      <c r="D4621" s="1">
        <v>-3.6210806000000001E-4</v>
      </c>
    </row>
    <row r="4622" spans="1:4" x14ac:dyDescent="0.15">
      <c r="A4622" s="1">
        <v>46.2</v>
      </c>
      <c r="B4622" s="1">
        <v>3.6985762999999998E-2</v>
      </c>
      <c r="C4622" s="1">
        <v>-4.7466078000000002E-2</v>
      </c>
      <c r="D4622" s="1">
        <v>-3.5875642999999997E-5</v>
      </c>
    </row>
    <row r="4623" spans="1:4" x14ac:dyDescent="0.15">
      <c r="A4623" s="1">
        <v>46.21</v>
      </c>
      <c r="B4623" s="1">
        <v>3.5527784999999999E-2</v>
      </c>
      <c r="C4623" s="1">
        <v>-4.5187526999999998E-2</v>
      </c>
      <c r="D4623" s="1">
        <v>-8.8401485999999995E-4</v>
      </c>
    </row>
    <row r="4624" spans="1:4" x14ac:dyDescent="0.15">
      <c r="A4624" s="1">
        <v>46.22</v>
      </c>
      <c r="B4624" s="1">
        <v>3.4898461999999998E-2</v>
      </c>
      <c r="C4624" s="1">
        <v>-4.2968725999999999E-2</v>
      </c>
      <c r="D4624" s="1">
        <v>-1.6414508999999999E-3</v>
      </c>
    </row>
    <row r="4625" spans="1:4" x14ac:dyDescent="0.15">
      <c r="A4625" s="1">
        <v>46.23</v>
      </c>
      <c r="B4625" s="1">
        <v>3.4546485000000002E-2</v>
      </c>
      <c r="C4625" s="1">
        <v>-4.0293389999999998E-2</v>
      </c>
      <c r="D4625" s="1">
        <v>-1.6946044999999999E-3</v>
      </c>
    </row>
    <row r="4626" spans="1:4" x14ac:dyDescent="0.15">
      <c r="A4626" s="1">
        <v>46.24</v>
      </c>
      <c r="B4626" s="1">
        <v>3.3534827000000003E-2</v>
      </c>
      <c r="C4626" s="1">
        <v>-4.0120088999999998E-2</v>
      </c>
      <c r="D4626" s="1">
        <v>-1.1860115E-3</v>
      </c>
    </row>
    <row r="4627" spans="1:4" x14ac:dyDescent="0.15">
      <c r="A4627" s="1">
        <v>46.25</v>
      </c>
      <c r="B4627" s="1">
        <v>3.3861621000000001E-2</v>
      </c>
      <c r="C4627" s="1">
        <v>-3.7795272999999997E-2</v>
      </c>
      <c r="D4627" s="1">
        <v>-1.5867691000000001E-3</v>
      </c>
    </row>
    <row r="4628" spans="1:4" x14ac:dyDescent="0.15">
      <c r="A4628" s="1">
        <v>46.26</v>
      </c>
      <c r="B4628" s="1">
        <v>3.2967410000000003E-2</v>
      </c>
      <c r="C4628" s="1">
        <v>-3.5987792999999997E-2</v>
      </c>
      <c r="D4628" s="1">
        <v>-2.5524984E-3</v>
      </c>
    </row>
    <row r="4629" spans="1:4" x14ac:dyDescent="0.15">
      <c r="A4629" s="1">
        <v>46.27</v>
      </c>
      <c r="B4629" s="1">
        <v>3.2365985999999999E-2</v>
      </c>
      <c r="C4629" s="1">
        <v>-3.4201164999999999E-2</v>
      </c>
      <c r="D4629" s="1">
        <v>-2.9965708999999999E-3</v>
      </c>
    </row>
    <row r="4630" spans="1:4" x14ac:dyDescent="0.15">
      <c r="A4630" s="1">
        <v>46.28</v>
      </c>
      <c r="B4630" s="1">
        <v>3.2387138000000003E-2</v>
      </c>
      <c r="C4630" s="1">
        <v>-3.1778112999999997E-2</v>
      </c>
      <c r="D4630" s="1">
        <v>-2.5950345000000001E-3</v>
      </c>
    </row>
    <row r="4631" spans="1:4" x14ac:dyDescent="0.15">
      <c r="A4631" s="1">
        <v>46.29</v>
      </c>
      <c r="B4631" s="1">
        <v>3.0683620000000002E-2</v>
      </c>
      <c r="C4631" s="1">
        <v>-2.9870170000000001E-2</v>
      </c>
      <c r="D4631" s="1">
        <v>-3.8066812999999998E-3</v>
      </c>
    </row>
    <row r="4632" spans="1:4" x14ac:dyDescent="0.15">
      <c r="A4632" s="1">
        <v>46.3</v>
      </c>
      <c r="B4632" s="1">
        <v>3.0768469E-2</v>
      </c>
      <c r="C4632" s="1">
        <v>-2.7931718000000001E-2</v>
      </c>
      <c r="D4632" s="1">
        <v>-4.0037047999999997E-3</v>
      </c>
    </row>
    <row r="4633" spans="1:4" x14ac:dyDescent="0.15">
      <c r="A4633" s="1">
        <v>46.31</v>
      </c>
      <c r="B4633" s="1">
        <v>3.0019388000000001E-2</v>
      </c>
      <c r="C4633" s="1">
        <v>-2.5347714E-2</v>
      </c>
      <c r="D4633" s="1">
        <v>-4.4157622000000002E-3</v>
      </c>
    </row>
    <row r="4634" spans="1:4" x14ac:dyDescent="0.15">
      <c r="A4634" s="1">
        <v>46.32</v>
      </c>
      <c r="B4634" s="1">
        <v>2.9606381000000001E-2</v>
      </c>
      <c r="C4634" s="1">
        <v>-2.2485806000000001E-2</v>
      </c>
      <c r="D4634" s="1">
        <v>-4.9606218000000004E-3</v>
      </c>
    </row>
    <row r="4635" spans="1:4" x14ac:dyDescent="0.15">
      <c r="A4635" s="1">
        <v>46.33</v>
      </c>
      <c r="B4635" s="1">
        <v>2.9994105E-2</v>
      </c>
      <c r="C4635" s="1">
        <v>-2.1348556000000001E-2</v>
      </c>
      <c r="D4635" s="1">
        <v>-5.6874413999999998E-3</v>
      </c>
    </row>
    <row r="4636" spans="1:4" x14ac:dyDescent="0.15">
      <c r="A4636" s="1">
        <v>46.34</v>
      </c>
      <c r="B4636" s="1">
        <v>2.8764215999999999E-2</v>
      </c>
      <c r="C4636" s="1">
        <v>-2.0272933999999999E-2</v>
      </c>
      <c r="D4636" s="1">
        <v>-5.9464514000000003E-3</v>
      </c>
    </row>
    <row r="4637" spans="1:4" x14ac:dyDescent="0.15">
      <c r="A4637" s="1">
        <v>46.35</v>
      </c>
      <c r="B4637" s="1">
        <v>2.7988333000000001E-2</v>
      </c>
      <c r="C4637" s="1">
        <v>-1.9100362999999999E-2</v>
      </c>
      <c r="D4637" s="1">
        <v>-5.9136481999999997E-3</v>
      </c>
    </row>
    <row r="4638" spans="1:4" x14ac:dyDescent="0.15">
      <c r="A4638" s="1">
        <v>46.36</v>
      </c>
      <c r="B4638" s="1">
        <v>2.8374895000000001E-2</v>
      </c>
      <c r="C4638" s="1">
        <v>-1.8514157999999999E-2</v>
      </c>
      <c r="D4638" s="1">
        <v>-6.3051180999999998E-3</v>
      </c>
    </row>
    <row r="4639" spans="1:4" x14ac:dyDescent="0.15">
      <c r="A4639" s="1">
        <v>46.37</v>
      </c>
      <c r="B4639" s="1">
        <v>2.8053675E-2</v>
      </c>
      <c r="C4639" s="1">
        <v>-1.7421222E-2</v>
      </c>
      <c r="D4639" s="1">
        <v>-7.3121184000000004E-3</v>
      </c>
    </row>
    <row r="4640" spans="1:4" x14ac:dyDescent="0.15">
      <c r="A4640" s="1">
        <v>46.38</v>
      </c>
      <c r="B4640" s="1">
        <v>2.8018549E-2</v>
      </c>
      <c r="C4640" s="1">
        <v>-1.6939165999999999E-2</v>
      </c>
      <c r="D4640" s="1">
        <v>-7.2938637000000001E-3</v>
      </c>
    </row>
    <row r="4641" spans="1:4" x14ac:dyDescent="0.15">
      <c r="A4641" s="1">
        <v>46.39</v>
      </c>
      <c r="B4641" s="1">
        <v>2.6731094E-2</v>
      </c>
      <c r="C4641" s="1">
        <v>-1.6321415999999998E-2</v>
      </c>
      <c r="D4641" s="1">
        <v>-7.4252516999999997E-3</v>
      </c>
    </row>
    <row r="4642" spans="1:4" x14ac:dyDescent="0.15">
      <c r="A4642" s="1">
        <v>46.4</v>
      </c>
      <c r="B4642" s="1">
        <v>2.6858420000000001E-2</v>
      </c>
      <c r="C4642" s="1">
        <v>-1.5651894999999999E-2</v>
      </c>
      <c r="D4642" s="1">
        <v>-8.2678023999999996E-3</v>
      </c>
    </row>
    <row r="4643" spans="1:4" x14ac:dyDescent="0.15">
      <c r="A4643" s="1">
        <v>46.41</v>
      </c>
      <c r="B4643" s="1">
        <v>2.6524064999999999E-2</v>
      </c>
      <c r="C4643" s="1">
        <v>-1.5303203E-2</v>
      </c>
      <c r="D4643" s="1">
        <v>-8.9629849999999997E-3</v>
      </c>
    </row>
    <row r="4644" spans="1:4" x14ac:dyDescent="0.15">
      <c r="A4644" s="1">
        <v>46.42</v>
      </c>
      <c r="B4644" s="1">
        <v>2.5864636999999999E-2</v>
      </c>
      <c r="C4644" s="1">
        <v>-1.4961534E-2</v>
      </c>
      <c r="D4644" s="1">
        <v>-9.0816595999999999E-3</v>
      </c>
    </row>
    <row r="4645" spans="1:4" x14ac:dyDescent="0.15">
      <c r="A4645" s="1">
        <v>46.43</v>
      </c>
      <c r="B4645" s="1">
        <v>2.5293468999999999E-2</v>
      </c>
      <c r="C4645" s="1">
        <v>-1.5438983999999999E-2</v>
      </c>
      <c r="D4645" s="1">
        <v>-1.0207714E-2</v>
      </c>
    </row>
    <row r="4646" spans="1:4" x14ac:dyDescent="0.15">
      <c r="A4646" s="1">
        <v>46.44</v>
      </c>
      <c r="B4646" s="1">
        <v>2.4642385999999999E-2</v>
      </c>
      <c r="C4646" s="1">
        <v>-1.5286940000000001E-2</v>
      </c>
      <c r="D4646" s="1">
        <v>-1.1908111000000001E-2</v>
      </c>
    </row>
    <row r="4647" spans="1:4" x14ac:dyDescent="0.15">
      <c r="A4647" s="1">
        <v>46.45</v>
      </c>
      <c r="B4647" s="1">
        <v>2.3177369E-2</v>
      </c>
      <c r="C4647" s="1">
        <v>-1.7053822E-2</v>
      </c>
      <c r="D4647" s="1">
        <v>-1.2823156E-2</v>
      </c>
    </row>
    <row r="4648" spans="1:4" x14ac:dyDescent="0.15">
      <c r="A4648" s="1">
        <v>46.46</v>
      </c>
      <c r="B4648" s="1">
        <v>2.2852371999999999E-2</v>
      </c>
      <c r="C4648" s="1">
        <v>-1.7256026000000001E-2</v>
      </c>
      <c r="D4648" s="1">
        <v>-1.3973275E-2</v>
      </c>
    </row>
    <row r="4649" spans="1:4" x14ac:dyDescent="0.15">
      <c r="A4649" s="1">
        <v>46.47</v>
      </c>
      <c r="B4649" s="1">
        <v>2.1429154999999998E-2</v>
      </c>
      <c r="C4649" s="1">
        <v>-1.7541845E-2</v>
      </c>
      <c r="D4649" s="1">
        <v>-1.5035619E-2</v>
      </c>
    </row>
    <row r="4650" spans="1:4" x14ac:dyDescent="0.15">
      <c r="A4650" s="1">
        <v>46.48</v>
      </c>
      <c r="B4650" s="1">
        <v>1.9705186E-2</v>
      </c>
      <c r="C4650" s="1">
        <v>-1.9354895E-2</v>
      </c>
      <c r="D4650" s="1">
        <v>-1.5941189000000001E-2</v>
      </c>
    </row>
    <row r="4651" spans="1:4" x14ac:dyDescent="0.15">
      <c r="A4651" s="1">
        <v>46.49</v>
      </c>
      <c r="B4651" s="1">
        <v>1.8887373999999998E-2</v>
      </c>
      <c r="C4651" s="1">
        <v>-1.9621058E-2</v>
      </c>
      <c r="D4651" s="1">
        <v>-1.7010449E-2</v>
      </c>
    </row>
    <row r="4652" spans="1:4" x14ac:dyDescent="0.15">
      <c r="A4652" s="1">
        <v>46.5</v>
      </c>
      <c r="B4652" s="1">
        <v>1.8021758999999998E-2</v>
      </c>
      <c r="C4652" s="1">
        <v>-2.0660616E-2</v>
      </c>
      <c r="D4652" s="1">
        <v>-1.8032051E-2</v>
      </c>
    </row>
    <row r="4653" spans="1:4" x14ac:dyDescent="0.15">
      <c r="A4653" s="1">
        <v>46.51</v>
      </c>
      <c r="B4653" s="1">
        <v>1.8075842000000002E-2</v>
      </c>
      <c r="C4653" s="1">
        <v>-2.1839391999999999E-2</v>
      </c>
      <c r="D4653" s="1">
        <v>-1.8591074999999999E-2</v>
      </c>
    </row>
    <row r="4654" spans="1:4" x14ac:dyDescent="0.15">
      <c r="A4654" s="1">
        <v>46.52</v>
      </c>
      <c r="B4654" s="1">
        <v>1.7219318000000001E-2</v>
      </c>
      <c r="C4654" s="1">
        <v>-2.2521954E-2</v>
      </c>
      <c r="D4654" s="1">
        <v>-1.9899743000000001E-2</v>
      </c>
    </row>
    <row r="4655" spans="1:4" x14ac:dyDescent="0.15">
      <c r="A4655" s="1">
        <v>46.53</v>
      </c>
      <c r="B4655" s="1">
        <v>1.6774766E-2</v>
      </c>
      <c r="C4655" s="1">
        <v>-2.4169283E-2</v>
      </c>
      <c r="D4655" s="1">
        <v>-2.056355E-2</v>
      </c>
    </row>
    <row r="4656" spans="1:4" x14ac:dyDescent="0.15">
      <c r="A4656" s="1">
        <v>46.54</v>
      </c>
      <c r="B4656" s="1">
        <v>1.7170103999999999E-2</v>
      </c>
      <c r="C4656" s="1">
        <v>-2.5242712E-2</v>
      </c>
      <c r="D4656" s="1">
        <v>-2.0702819000000001E-2</v>
      </c>
    </row>
    <row r="4657" spans="1:4" x14ac:dyDescent="0.15">
      <c r="A4657" s="1">
        <v>46.55</v>
      </c>
      <c r="B4657" s="1">
        <v>1.6446868999999999E-2</v>
      </c>
      <c r="C4657" s="1">
        <v>-2.6064377999999999E-2</v>
      </c>
      <c r="D4657" s="1">
        <v>-2.0097449E-2</v>
      </c>
    </row>
    <row r="4658" spans="1:4" x14ac:dyDescent="0.15">
      <c r="A4658" s="1">
        <v>46.56</v>
      </c>
      <c r="B4658" s="1">
        <v>1.6794713999999999E-2</v>
      </c>
      <c r="C4658" s="1">
        <v>-2.6109021E-2</v>
      </c>
      <c r="D4658" s="1">
        <v>-2.0591548000000001E-2</v>
      </c>
    </row>
    <row r="4659" spans="1:4" x14ac:dyDescent="0.15">
      <c r="A4659" s="1">
        <v>46.57</v>
      </c>
      <c r="B4659" s="1">
        <v>1.6649573000000001E-2</v>
      </c>
      <c r="C4659" s="1">
        <v>-2.7792504999999999E-2</v>
      </c>
      <c r="D4659" s="1">
        <v>-2.0122046000000001E-2</v>
      </c>
    </row>
    <row r="4660" spans="1:4" x14ac:dyDescent="0.15">
      <c r="A4660" s="1">
        <v>46.58</v>
      </c>
      <c r="B4660" s="1">
        <v>1.6446444000000001E-2</v>
      </c>
      <c r="C4660" s="1">
        <v>-2.8435256999999999E-2</v>
      </c>
      <c r="D4660" s="1">
        <v>-1.9520122000000001E-2</v>
      </c>
    </row>
    <row r="4661" spans="1:4" x14ac:dyDescent="0.15">
      <c r="A4661" s="1">
        <v>46.59</v>
      </c>
      <c r="B4661" s="1">
        <v>1.7106341000000001E-2</v>
      </c>
      <c r="C4661" s="1">
        <v>-2.9454738000000001E-2</v>
      </c>
      <c r="D4661" s="1">
        <v>-1.9109733E-2</v>
      </c>
    </row>
    <row r="4662" spans="1:4" x14ac:dyDescent="0.15">
      <c r="A4662" s="1">
        <v>46.6</v>
      </c>
      <c r="B4662" s="1">
        <v>1.6817578999999999E-2</v>
      </c>
      <c r="C4662" s="1">
        <v>-3.0581829000000001E-2</v>
      </c>
      <c r="D4662" s="1">
        <v>-1.8493572999999999E-2</v>
      </c>
    </row>
    <row r="4663" spans="1:4" x14ac:dyDescent="0.15">
      <c r="A4663" s="1">
        <v>46.61</v>
      </c>
      <c r="B4663" s="1">
        <v>1.6988393000000001E-2</v>
      </c>
      <c r="C4663" s="1">
        <v>-3.1275631999999998E-2</v>
      </c>
      <c r="D4663" s="1">
        <v>-1.7742865999999999E-2</v>
      </c>
    </row>
    <row r="4664" spans="1:4" x14ac:dyDescent="0.15">
      <c r="A4664" s="1">
        <v>46.62</v>
      </c>
      <c r="B4664" s="1">
        <v>1.7369775E-2</v>
      </c>
      <c r="C4664" s="1">
        <v>-3.1925978000000001E-2</v>
      </c>
      <c r="D4664" s="1">
        <v>-1.7055681E-2</v>
      </c>
    </row>
    <row r="4665" spans="1:4" x14ac:dyDescent="0.15">
      <c r="A4665" s="1">
        <v>46.63</v>
      </c>
      <c r="B4665" s="1">
        <v>1.8014418000000001E-2</v>
      </c>
      <c r="C4665" s="1">
        <v>-3.1418250000000002E-2</v>
      </c>
      <c r="D4665" s="1">
        <v>-1.6793539999999999E-2</v>
      </c>
    </row>
    <row r="4666" spans="1:4" x14ac:dyDescent="0.15">
      <c r="A4666" s="1">
        <v>46.64</v>
      </c>
      <c r="B4666" s="1">
        <v>1.9288936999999999E-2</v>
      </c>
      <c r="C4666" s="1">
        <v>-3.1120330000000002E-2</v>
      </c>
      <c r="D4666" s="1">
        <v>-1.5724380999999999E-2</v>
      </c>
    </row>
    <row r="4667" spans="1:4" x14ac:dyDescent="0.15">
      <c r="A4667" s="1">
        <v>46.65</v>
      </c>
      <c r="B4667" s="1">
        <v>2.0358119000000001E-2</v>
      </c>
      <c r="C4667" s="1">
        <v>-3.0128828E-2</v>
      </c>
      <c r="D4667" s="1">
        <v>-1.5063412999999999E-2</v>
      </c>
    </row>
    <row r="4668" spans="1:4" x14ac:dyDescent="0.15">
      <c r="A4668" s="1">
        <v>46.66</v>
      </c>
      <c r="B4668" s="1">
        <v>2.1739643999999999E-2</v>
      </c>
      <c r="C4668" s="1">
        <v>-2.9247436000000002E-2</v>
      </c>
      <c r="D4668" s="1">
        <v>-1.561302E-2</v>
      </c>
    </row>
    <row r="4669" spans="1:4" x14ac:dyDescent="0.15">
      <c r="A4669" s="1">
        <v>46.67</v>
      </c>
      <c r="B4669" s="1">
        <v>2.2700279E-2</v>
      </c>
      <c r="C4669" s="1">
        <v>-2.8921524000000001E-2</v>
      </c>
      <c r="D4669" s="1">
        <v>-1.6475973000000001E-2</v>
      </c>
    </row>
    <row r="4670" spans="1:4" x14ac:dyDescent="0.15">
      <c r="A4670" s="1">
        <v>46.68</v>
      </c>
      <c r="B4670" s="1">
        <v>2.2756668000000001E-2</v>
      </c>
      <c r="C4670" s="1">
        <v>-2.6443851000000001E-2</v>
      </c>
      <c r="D4670" s="1">
        <v>-1.6683553E-2</v>
      </c>
    </row>
    <row r="4671" spans="1:4" x14ac:dyDescent="0.15">
      <c r="A4671" s="1">
        <v>46.69</v>
      </c>
      <c r="B4671" s="1">
        <v>2.4231281E-2</v>
      </c>
      <c r="C4671" s="1">
        <v>-2.5141437999999999E-2</v>
      </c>
      <c r="D4671" s="1">
        <v>-1.5681385999999999E-2</v>
      </c>
    </row>
    <row r="4672" spans="1:4" x14ac:dyDescent="0.15">
      <c r="A4672" s="1">
        <v>46.7</v>
      </c>
      <c r="B4672" s="1">
        <v>2.468337E-2</v>
      </c>
      <c r="C4672" s="1">
        <v>-2.3966075999999999E-2</v>
      </c>
      <c r="D4672" s="1">
        <v>-1.4831753E-2</v>
      </c>
    </row>
    <row r="4673" spans="1:4" x14ac:dyDescent="0.15">
      <c r="A4673" s="1">
        <v>46.71</v>
      </c>
      <c r="B4673" s="1">
        <v>2.3630081000000001E-2</v>
      </c>
      <c r="C4673" s="1">
        <v>-2.2221524999999999E-2</v>
      </c>
      <c r="D4673" s="1">
        <v>-1.5780326000000001E-2</v>
      </c>
    </row>
    <row r="4674" spans="1:4" x14ac:dyDescent="0.15">
      <c r="A4674" s="1">
        <v>46.72</v>
      </c>
      <c r="B4674" s="1">
        <v>2.3988366000000001E-2</v>
      </c>
      <c r="C4674" s="1">
        <v>-2.0339950999999998E-2</v>
      </c>
      <c r="D4674" s="1">
        <v>-1.6301677000000001E-2</v>
      </c>
    </row>
    <row r="4675" spans="1:4" x14ac:dyDescent="0.15">
      <c r="A4675" s="1">
        <v>46.73</v>
      </c>
      <c r="B4675" s="1">
        <v>2.3805527E-2</v>
      </c>
      <c r="C4675" s="1">
        <v>-1.8001916E-2</v>
      </c>
      <c r="D4675" s="1">
        <v>-1.6146582E-2</v>
      </c>
    </row>
    <row r="4676" spans="1:4" x14ac:dyDescent="0.15">
      <c r="A4676" s="1">
        <v>46.74</v>
      </c>
      <c r="B4676" s="1">
        <v>2.2732369999999998E-2</v>
      </c>
      <c r="C4676" s="1">
        <v>-1.6417958E-2</v>
      </c>
      <c r="D4676" s="1">
        <v>-1.5075186000000001E-2</v>
      </c>
    </row>
    <row r="4677" spans="1:4" x14ac:dyDescent="0.15">
      <c r="A4677" s="1">
        <v>46.75</v>
      </c>
      <c r="B4677" s="1">
        <v>2.2378334E-2</v>
      </c>
      <c r="C4677" s="1">
        <v>-1.4251420000000001E-2</v>
      </c>
      <c r="D4677" s="1">
        <v>-1.4806477E-2</v>
      </c>
    </row>
    <row r="4678" spans="1:4" x14ac:dyDescent="0.15">
      <c r="A4678" s="1">
        <v>46.76</v>
      </c>
      <c r="B4678" s="1">
        <v>2.0578833000000001E-2</v>
      </c>
      <c r="C4678" s="1">
        <v>-1.2313368999999999E-2</v>
      </c>
      <c r="D4678" s="1">
        <v>-1.3759607E-2</v>
      </c>
    </row>
    <row r="4679" spans="1:4" x14ac:dyDescent="0.15">
      <c r="A4679" s="1">
        <v>46.77</v>
      </c>
      <c r="B4679" s="1">
        <v>1.8659636E-2</v>
      </c>
      <c r="C4679" s="1">
        <v>-9.6935903000000007E-3</v>
      </c>
      <c r="D4679" s="1">
        <v>-1.3125917000000001E-2</v>
      </c>
    </row>
    <row r="4680" spans="1:4" x14ac:dyDescent="0.15">
      <c r="A4680" s="1">
        <v>46.78</v>
      </c>
      <c r="B4680" s="1">
        <v>1.6916955000000001E-2</v>
      </c>
      <c r="C4680" s="1">
        <v>-7.3987287999999997E-3</v>
      </c>
      <c r="D4680" s="1">
        <v>-1.2004799999999999E-2</v>
      </c>
    </row>
    <row r="4681" spans="1:4" x14ac:dyDescent="0.15">
      <c r="A4681" s="1">
        <v>46.79</v>
      </c>
      <c r="B4681" s="1">
        <v>1.4338039E-2</v>
      </c>
      <c r="C4681" s="1">
        <v>-4.7296878999999997E-3</v>
      </c>
      <c r="D4681" s="1">
        <v>-1.2018447999999999E-2</v>
      </c>
    </row>
    <row r="4682" spans="1:4" x14ac:dyDescent="0.15">
      <c r="A4682" s="1">
        <v>46.8</v>
      </c>
      <c r="B4682" s="1">
        <v>1.2442875000000001E-2</v>
      </c>
      <c r="C4682" s="1">
        <v>-2.2645717999999998E-3</v>
      </c>
      <c r="D4682" s="1">
        <v>-1.0705207E-2</v>
      </c>
    </row>
    <row r="4683" spans="1:4" x14ac:dyDescent="0.15">
      <c r="A4683" s="1">
        <v>46.81</v>
      </c>
      <c r="B4683" s="1">
        <v>1.0144801E-2</v>
      </c>
      <c r="C4683" s="1">
        <v>-1.4895672E-4</v>
      </c>
      <c r="D4683" s="1">
        <v>-1.0255949E-2</v>
      </c>
    </row>
    <row r="4684" spans="1:4" x14ac:dyDescent="0.15">
      <c r="A4684" s="1">
        <v>46.82</v>
      </c>
      <c r="B4684" s="1">
        <v>6.9787264000000003E-3</v>
      </c>
      <c r="C4684" s="1">
        <v>2.6498597999999999E-3</v>
      </c>
      <c r="D4684" s="1">
        <v>-1.0529668000000001E-2</v>
      </c>
    </row>
    <row r="4685" spans="1:4" x14ac:dyDescent="0.15">
      <c r="A4685" s="1">
        <v>46.83</v>
      </c>
      <c r="B4685" s="1">
        <v>4.4810759999999996E-3</v>
      </c>
      <c r="C4685" s="1">
        <v>4.9923273999999997E-3</v>
      </c>
      <c r="D4685" s="1">
        <v>-1.0453921E-2</v>
      </c>
    </row>
    <row r="4686" spans="1:4" x14ac:dyDescent="0.15">
      <c r="A4686" s="1">
        <v>46.84</v>
      </c>
      <c r="B4686" s="1">
        <v>1.4991059E-3</v>
      </c>
      <c r="C4686" s="1">
        <v>8.2650117999999995E-3</v>
      </c>
      <c r="D4686" s="1">
        <v>-8.1900320999999995E-3</v>
      </c>
    </row>
    <row r="4687" spans="1:4" x14ac:dyDescent="0.15">
      <c r="A4687" s="1">
        <v>46.85</v>
      </c>
      <c r="B4687" s="1">
        <v>-1.8527204999999999E-3</v>
      </c>
      <c r="C4687" s="1">
        <v>1.0940273E-2</v>
      </c>
      <c r="D4687" s="1">
        <v>-7.3786455999999999E-3</v>
      </c>
    </row>
    <row r="4688" spans="1:4" x14ac:dyDescent="0.15">
      <c r="A4688" s="1">
        <v>46.86</v>
      </c>
      <c r="B4688" s="1">
        <v>-5.1530797999999999E-3</v>
      </c>
      <c r="C4688" s="1">
        <v>1.3391399999999999E-2</v>
      </c>
      <c r="D4688" s="1">
        <v>-6.5250595999999999E-3</v>
      </c>
    </row>
    <row r="4689" spans="1:4" x14ac:dyDescent="0.15">
      <c r="A4689" s="1">
        <v>46.87</v>
      </c>
      <c r="B4689" s="1">
        <v>-8.5955965000000002E-3</v>
      </c>
      <c r="C4689" s="1">
        <v>1.6620209E-2</v>
      </c>
      <c r="D4689" s="1">
        <v>-7.4383238000000004E-3</v>
      </c>
    </row>
    <row r="4690" spans="1:4" x14ac:dyDescent="0.15">
      <c r="A4690" s="1">
        <v>46.88</v>
      </c>
      <c r="B4690" s="1">
        <v>-1.059352E-2</v>
      </c>
      <c r="C4690" s="1">
        <v>1.9502605999999999E-2</v>
      </c>
      <c r="D4690" s="1">
        <v>-7.3239270999999996E-3</v>
      </c>
    </row>
    <row r="4691" spans="1:4" x14ac:dyDescent="0.15">
      <c r="A4691" s="1">
        <v>46.89</v>
      </c>
      <c r="B4691" s="1">
        <v>-1.4176364E-2</v>
      </c>
      <c r="C4691" s="1">
        <v>2.2632075000000001E-2</v>
      </c>
      <c r="D4691" s="1">
        <v>-6.3323423999999996E-3</v>
      </c>
    </row>
    <row r="4692" spans="1:4" x14ac:dyDescent="0.15">
      <c r="A4692" s="1">
        <v>46.9</v>
      </c>
      <c r="B4692" s="1">
        <v>-1.6715826E-2</v>
      </c>
      <c r="C4692" s="1">
        <v>2.4748086999999998E-2</v>
      </c>
      <c r="D4692" s="1">
        <v>-5.8329289999999997E-3</v>
      </c>
    </row>
    <row r="4693" spans="1:4" x14ac:dyDescent="0.15">
      <c r="A4693" s="1">
        <v>46.91</v>
      </c>
      <c r="B4693" s="1">
        <v>-1.9587443E-2</v>
      </c>
      <c r="C4693" s="1">
        <v>2.8065034999999999E-2</v>
      </c>
      <c r="D4693" s="1">
        <v>-5.7915709999999997E-3</v>
      </c>
    </row>
    <row r="4694" spans="1:4" x14ac:dyDescent="0.15">
      <c r="A4694" s="1">
        <v>46.92</v>
      </c>
      <c r="B4694" s="1">
        <v>-2.2602512000000002E-2</v>
      </c>
      <c r="C4694" s="1">
        <v>3.1609189000000003E-2</v>
      </c>
      <c r="D4694" s="1">
        <v>-4.3210108000000004E-3</v>
      </c>
    </row>
    <row r="4695" spans="1:4" x14ac:dyDescent="0.15">
      <c r="A4695" s="1">
        <v>46.93</v>
      </c>
      <c r="B4695" s="1">
        <v>-2.4077261999999999E-2</v>
      </c>
      <c r="C4695" s="1">
        <v>3.4094118999999999E-2</v>
      </c>
      <c r="D4695" s="1">
        <v>-1.9666012000000002E-3</v>
      </c>
    </row>
    <row r="4696" spans="1:4" x14ac:dyDescent="0.15">
      <c r="A4696" s="1">
        <v>46.94</v>
      </c>
      <c r="B4696" s="1">
        <v>-2.6423683999999999E-2</v>
      </c>
      <c r="C4696" s="1">
        <v>3.8144616999999999E-2</v>
      </c>
      <c r="D4696" s="1">
        <v>1.0734424E-4</v>
      </c>
    </row>
    <row r="4697" spans="1:4" x14ac:dyDescent="0.15">
      <c r="A4697" s="1">
        <v>46.95</v>
      </c>
      <c r="B4697" s="1">
        <v>-2.9237223999999999E-2</v>
      </c>
      <c r="C4697" s="1">
        <v>4.1171622999999997E-2</v>
      </c>
      <c r="D4697" s="1">
        <v>1.0751536999999999E-3</v>
      </c>
    </row>
    <row r="4698" spans="1:4" x14ac:dyDescent="0.15">
      <c r="A4698" s="1">
        <v>46.96</v>
      </c>
      <c r="B4698" s="1">
        <v>-2.9512408E-2</v>
      </c>
      <c r="C4698" s="1">
        <v>4.3908906999999997E-2</v>
      </c>
      <c r="D4698" s="1">
        <v>1.8216755E-3</v>
      </c>
    </row>
    <row r="4699" spans="1:4" x14ac:dyDescent="0.15">
      <c r="A4699" s="1">
        <v>46.97</v>
      </c>
      <c r="B4699" s="1">
        <v>-3.0810625000000001E-2</v>
      </c>
      <c r="C4699" s="1">
        <v>4.6446618000000002E-2</v>
      </c>
      <c r="D4699" s="1">
        <v>3.7623957999999998E-3</v>
      </c>
    </row>
    <row r="4700" spans="1:4" x14ac:dyDescent="0.15">
      <c r="A4700" s="1">
        <v>46.98</v>
      </c>
      <c r="B4700" s="1">
        <v>-3.1432439E-2</v>
      </c>
      <c r="C4700" s="1">
        <v>4.8400989999999998E-2</v>
      </c>
      <c r="D4700" s="1">
        <v>5.8369451999999997E-3</v>
      </c>
    </row>
    <row r="4701" spans="1:4" x14ac:dyDescent="0.15">
      <c r="A4701" s="1">
        <v>46.99</v>
      </c>
      <c r="B4701" s="1">
        <v>-3.1452806999999999E-2</v>
      </c>
      <c r="C4701" s="1">
        <v>5.1801740999999998E-2</v>
      </c>
      <c r="D4701" s="1">
        <v>7.0827955999999996E-3</v>
      </c>
    </row>
    <row r="4702" spans="1:4" x14ac:dyDescent="0.15">
      <c r="A4702" s="1">
        <v>47</v>
      </c>
      <c r="B4702" s="1">
        <v>-3.2528992999999999E-2</v>
      </c>
      <c r="C4702" s="1">
        <v>5.4261982E-2</v>
      </c>
      <c r="D4702" s="1">
        <v>8.5438087000000006E-3</v>
      </c>
    </row>
    <row r="4703" spans="1:4" x14ac:dyDescent="0.15">
      <c r="A4703" s="1">
        <v>47.01</v>
      </c>
      <c r="B4703" s="1">
        <v>-3.2712485999999999E-2</v>
      </c>
      <c r="C4703" s="1">
        <v>5.6002812999999999E-2</v>
      </c>
      <c r="D4703" s="1">
        <v>1.0547236999999999E-2</v>
      </c>
    </row>
    <row r="4704" spans="1:4" x14ac:dyDescent="0.15">
      <c r="A4704" s="1">
        <v>47.02</v>
      </c>
      <c r="B4704" s="1">
        <v>-3.2220585000000003E-2</v>
      </c>
      <c r="C4704" s="1">
        <v>5.7137083999999998E-2</v>
      </c>
      <c r="D4704" s="1">
        <v>1.1665816000000001E-2</v>
      </c>
    </row>
    <row r="4705" spans="1:4" x14ac:dyDescent="0.15">
      <c r="A4705" s="1">
        <v>47.03</v>
      </c>
      <c r="B4705" s="1">
        <v>-3.1432140999999997E-2</v>
      </c>
      <c r="C4705" s="1">
        <v>5.9286423999999997E-2</v>
      </c>
      <c r="D4705" s="1">
        <v>1.2387988000000001E-2</v>
      </c>
    </row>
    <row r="4706" spans="1:4" x14ac:dyDescent="0.15">
      <c r="A4706" s="1">
        <v>47.04</v>
      </c>
      <c r="B4706" s="1">
        <v>-2.9525016000000001E-2</v>
      </c>
      <c r="C4706" s="1">
        <v>6.1052563999999997E-2</v>
      </c>
      <c r="D4706" s="1">
        <v>1.3278598000000001E-2</v>
      </c>
    </row>
    <row r="4707" spans="1:4" x14ac:dyDescent="0.15">
      <c r="A4707" s="1">
        <v>47.05</v>
      </c>
      <c r="B4707" s="1">
        <v>-2.9047413000000001E-2</v>
      </c>
      <c r="C4707" s="1">
        <v>6.1824969E-2</v>
      </c>
      <c r="D4707" s="1">
        <v>1.4271595999999999E-2</v>
      </c>
    </row>
    <row r="4708" spans="1:4" x14ac:dyDescent="0.15">
      <c r="A4708" s="1">
        <v>47.06</v>
      </c>
      <c r="B4708" s="1">
        <v>-2.6794648000000001E-2</v>
      </c>
      <c r="C4708" s="1">
        <v>6.3363937999999995E-2</v>
      </c>
      <c r="D4708" s="1">
        <v>1.5018661000000001E-2</v>
      </c>
    </row>
    <row r="4709" spans="1:4" x14ac:dyDescent="0.15">
      <c r="A4709" s="1">
        <v>47.07</v>
      </c>
      <c r="B4709" s="1">
        <v>-2.4632643999999999E-2</v>
      </c>
      <c r="C4709" s="1">
        <v>6.3924205999999997E-2</v>
      </c>
      <c r="D4709" s="1">
        <v>1.6316188999999998E-2</v>
      </c>
    </row>
    <row r="4710" spans="1:4" x14ac:dyDescent="0.15">
      <c r="A4710" s="1">
        <v>47.08</v>
      </c>
      <c r="B4710" s="1">
        <v>-2.2549574999999999E-2</v>
      </c>
      <c r="C4710" s="1">
        <v>6.5313605999999996E-2</v>
      </c>
      <c r="D4710" s="1">
        <v>1.6613113999999998E-2</v>
      </c>
    </row>
    <row r="4711" spans="1:4" x14ac:dyDescent="0.15">
      <c r="A4711" s="1">
        <v>47.09</v>
      </c>
      <c r="B4711" s="1">
        <v>-1.9371473E-2</v>
      </c>
      <c r="C4711" s="1">
        <v>6.5580692999999995E-2</v>
      </c>
      <c r="D4711" s="1">
        <v>1.6854912E-2</v>
      </c>
    </row>
    <row r="4712" spans="1:4" x14ac:dyDescent="0.15">
      <c r="A4712" s="1">
        <v>47.1</v>
      </c>
      <c r="B4712" s="1">
        <v>-1.6510327000000002E-2</v>
      </c>
      <c r="C4712" s="1">
        <v>6.5694412999999993E-2</v>
      </c>
      <c r="D4712" s="1">
        <v>1.7738222000000001E-2</v>
      </c>
    </row>
    <row r="4713" spans="1:4" x14ac:dyDescent="0.15">
      <c r="A4713" s="1">
        <v>47.11</v>
      </c>
      <c r="B4713" s="1">
        <v>-1.2971363E-2</v>
      </c>
      <c r="C4713" s="1">
        <v>6.5991859999999999E-2</v>
      </c>
      <c r="D4713" s="1">
        <v>1.8002533000000001E-2</v>
      </c>
    </row>
    <row r="4714" spans="1:4" x14ac:dyDescent="0.15">
      <c r="A4714" s="1">
        <v>47.12</v>
      </c>
      <c r="B4714" s="1">
        <v>-8.5205960000000001E-3</v>
      </c>
      <c r="C4714" s="1">
        <v>6.5340738999999995E-2</v>
      </c>
      <c r="D4714" s="1">
        <v>1.8350927E-2</v>
      </c>
    </row>
    <row r="4715" spans="1:4" x14ac:dyDescent="0.15">
      <c r="A4715" s="1">
        <v>47.13</v>
      </c>
      <c r="B4715" s="1">
        <v>-4.7392284E-3</v>
      </c>
      <c r="C4715" s="1">
        <v>6.4830510999999993E-2</v>
      </c>
      <c r="D4715" s="1">
        <v>1.9942857000000001E-2</v>
      </c>
    </row>
    <row r="4716" spans="1:4" x14ac:dyDescent="0.15">
      <c r="A4716" s="1">
        <v>47.14</v>
      </c>
      <c r="B4716" s="1">
        <v>-1.2182632E-4</v>
      </c>
      <c r="C4716" s="1">
        <v>6.3945073000000005E-2</v>
      </c>
      <c r="D4716" s="1">
        <v>1.9524300000000001E-2</v>
      </c>
    </row>
    <row r="4717" spans="1:4" x14ac:dyDescent="0.15">
      <c r="A4717" s="1">
        <v>47.15</v>
      </c>
      <c r="B4717" s="1">
        <v>3.7593684E-3</v>
      </c>
      <c r="C4717" s="1">
        <v>6.3265689999999999E-2</v>
      </c>
      <c r="D4717" s="1">
        <v>2.0564196999999999E-2</v>
      </c>
    </row>
    <row r="4718" spans="1:4" x14ac:dyDescent="0.15">
      <c r="A4718" s="1">
        <v>47.16</v>
      </c>
      <c r="B4718" s="1">
        <v>8.0760802000000003E-3</v>
      </c>
      <c r="C4718" s="1">
        <v>6.2055074000000002E-2</v>
      </c>
      <c r="D4718" s="1">
        <v>2.1729361999999999E-2</v>
      </c>
    </row>
    <row r="4719" spans="1:4" x14ac:dyDescent="0.15">
      <c r="A4719" s="1">
        <v>47.17</v>
      </c>
      <c r="B4719" s="1">
        <v>1.2893646999999999E-2</v>
      </c>
      <c r="C4719" s="1">
        <v>6.0196448999999999E-2</v>
      </c>
      <c r="D4719" s="1">
        <v>2.2771491000000001E-2</v>
      </c>
    </row>
    <row r="4720" spans="1:4" x14ac:dyDescent="0.15">
      <c r="A4720" s="1">
        <v>47.18</v>
      </c>
      <c r="B4720" s="1">
        <v>1.6248871000000002E-2</v>
      </c>
      <c r="C4720" s="1">
        <v>5.8813903000000001E-2</v>
      </c>
      <c r="D4720" s="1">
        <v>2.391679E-2</v>
      </c>
    </row>
    <row r="4721" spans="1:4" x14ac:dyDescent="0.15">
      <c r="A4721" s="1">
        <v>47.19</v>
      </c>
      <c r="B4721" s="1">
        <v>2.0692971000000001E-2</v>
      </c>
      <c r="C4721" s="1">
        <v>5.6995324E-2</v>
      </c>
      <c r="D4721" s="1">
        <v>2.4350566000000001E-2</v>
      </c>
    </row>
    <row r="4722" spans="1:4" x14ac:dyDescent="0.15">
      <c r="A4722" s="1">
        <v>47.2</v>
      </c>
      <c r="B4722" s="1">
        <v>2.4904742000000001E-2</v>
      </c>
      <c r="C4722" s="1">
        <v>5.5308466000000001E-2</v>
      </c>
      <c r="D4722" s="1">
        <v>2.4130078999999999E-2</v>
      </c>
    </row>
    <row r="4723" spans="1:4" x14ac:dyDescent="0.15">
      <c r="A4723" s="1">
        <v>47.21</v>
      </c>
      <c r="B4723" s="1">
        <v>2.8289305000000001E-2</v>
      </c>
      <c r="C4723" s="1">
        <v>5.2617738999999997E-2</v>
      </c>
      <c r="D4723" s="1">
        <v>2.4029135E-2</v>
      </c>
    </row>
    <row r="4724" spans="1:4" x14ac:dyDescent="0.15">
      <c r="A4724" s="1">
        <v>47.22</v>
      </c>
      <c r="B4724" s="1">
        <v>3.1711204E-2</v>
      </c>
      <c r="C4724" s="1">
        <v>4.9797356000000001E-2</v>
      </c>
      <c r="D4724" s="1">
        <v>2.4545646000000001E-2</v>
      </c>
    </row>
    <row r="4725" spans="1:4" x14ac:dyDescent="0.15">
      <c r="A4725" s="1">
        <v>47.23</v>
      </c>
      <c r="B4725" s="1">
        <v>3.4875908999999997E-2</v>
      </c>
      <c r="C4725" s="1">
        <v>4.8064384000000002E-2</v>
      </c>
      <c r="D4725" s="1">
        <v>2.4122497E-2</v>
      </c>
    </row>
    <row r="4726" spans="1:4" x14ac:dyDescent="0.15">
      <c r="A4726" s="1">
        <v>47.24</v>
      </c>
      <c r="B4726" s="1">
        <v>3.7273778E-2</v>
      </c>
      <c r="C4726" s="1">
        <v>4.4636868000000003E-2</v>
      </c>
      <c r="D4726" s="1">
        <v>2.3121829999999999E-2</v>
      </c>
    </row>
    <row r="4727" spans="1:4" x14ac:dyDescent="0.15">
      <c r="A4727" s="1">
        <v>47.25</v>
      </c>
      <c r="B4727" s="1">
        <v>4.1159489E-2</v>
      </c>
      <c r="C4727" s="1">
        <v>4.1911129999999998E-2</v>
      </c>
      <c r="D4727" s="1">
        <v>2.1624016999999999E-2</v>
      </c>
    </row>
    <row r="4728" spans="1:4" x14ac:dyDescent="0.15">
      <c r="A4728" s="1">
        <v>47.26</v>
      </c>
      <c r="B4728" s="1">
        <v>4.3059404000000003E-2</v>
      </c>
      <c r="C4728" s="1">
        <v>4.0056487000000002E-2</v>
      </c>
      <c r="D4728" s="1">
        <v>2.1400517000000001E-2</v>
      </c>
    </row>
    <row r="4729" spans="1:4" x14ac:dyDescent="0.15">
      <c r="A4729" s="1">
        <v>47.27</v>
      </c>
      <c r="B4729" s="1">
        <v>4.5310479000000001E-2</v>
      </c>
      <c r="C4729" s="1">
        <v>3.7597705000000002E-2</v>
      </c>
      <c r="D4729" s="1">
        <v>2.0662278999999999E-2</v>
      </c>
    </row>
    <row r="4730" spans="1:4" x14ac:dyDescent="0.15">
      <c r="A4730" s="1">
        <v>47.28</v>
      </c>
      <c r="B4730" s="1">
        <v>4.6418867000000003E-2</v>
      </c>
      <c r="C4730" s="1">
        <v>3.4358627000000003E-2</v>
      </c>
      <c r="D4730" s="1">
        <v>1.9032357E-2</v>
      </c>
    </row>
    <row r="4731" spans="1:4" x14ac:dyDescent="0.15">
      <c r="A4731" s="1">
        <v>47.29</v>
      </c>
      <c r="B4731" s="1">
        <v>4.7147105000000002E-2</v>
      </c>
      <c r="C4731" s="1">
        <v>3.0709391999999999E-2</v>
      </c>
      <c r="D4731" s="1">
        <v>1.8547674E-2</v>
      </c>
    </row>
    <row r="4732" spans="1:4" x14ac:dyDescent="0.15">
      <c r="A4732" s="1">
        <v>47.3</v>
      </c>
      <c r="B4732" s="1">
        <v>4.8060657E-2</v>
      </c>
      <c r="C4732" s="1">
        <v>2.7583860000000002E-2</v>
      </c>
      <c r="D4732" s="1">
        <v>1.8288694000000001E-2</v>
      </c>
    </row>
    <row r="4733" spans="1:4" x14ac:dyDescent="0.15">
      <c r="A4733" s="1">
        <v>47.31</v>
      </c>
      <c r="B4733" s="1">
        <v>4.9139530000000001E-2</v>
      </c>
      <c r="C4733" s="1">
        <v>2.4439222E-2</v>
      </c>
      <c r="D4733" s="1">
        <v>1.7625577E-2</v>
      </c>
    </row>
    <row r="4734" spans="1:4" x14ac:dyDescent="0.15">
      <c r="A4734" s="1">
        <v>47.32</v>
      </c>
      <c r="B4734" s="1">
        <v>4.9356253000000003E-2</v>
      </c>
      <c r="C4734" s="1">
        <v>2.1622572999999999E-2</v>
      </c>
      <c r="D4734" s="1">
        <v>1.6753545000000002E-2</v>
      </c>
    </row>
    <row r="4735" spans="1:4" x14ac:dyDescent="0.15">
      <c r="A4735" s="1">
        <v>47.33</v>
      </c>
      <c r="B4735" s="1">
        <v>5.0306015000000003E-2</v>
      </c>
      <c r="C4735" s="1">
        <v>1.8481667E-2</v>
      </c>
      <c r="D4735" s="1">
        <v>1.5653071000000001E-2</v>
      </c>
    </row>
    <row r="4736" spans="1:4" x14ac:dyDescent="0.15">
      <c r="A4736" s="1">
        <v>47.34</v>
      </c>
      <c r="B4736" s="1">
        <v>4.9748621999999999E-2</v>
      </c>
      <c r="C4736" s="1">
        <v>1.5579348999999999E-2</v>
      </c>
      <c r="D4736" s="1">
        <v>1.5508377E-2</v>
      </c>
    </row>
    <row r="4737" spans="1:4" x14ac:dyDescent="0.15">
      <c r="A4737" s="1">
        <v>47.35</v>
      </c>
      <c r="B4737" s="1">
        <v>4.9524198999999998E-2</v>
      </c>
      <c r="C4737" s="1">
        <v>1.2477480000000001E-2</v>
      </c>
      <c r="D4737" s="1">
        <v>1.5085624000000001E-2</v>
      </c>
    </row>
    <row r="4738" spans="1:4" x14ac:dyDescent="0.15">
      <c r="A4738" s="1">
        <v>47.36</v>
      </c>
      <c r="B4738" s="1">
        <v>4.9224892999999999E-2</v>
      </c>
      <c r="C4738" s="1">
        <v>9.0944697999999994E-3</v>
      </c>
      <c r="D4738" s="1">
        <v>1.3657605999999999E-2</v>
      </c>
    </row>
    <row r="4739" spans="1:4" x14ac:dyDescent="0.15">
      <c r="A4739" s="1">
        <v>47.37</v>
      </c>
      <c r="B4739" s="1">
        <v>4.9145704999999998E-2</v>
      </c>
      <c r="C4739" s="1">
        <v>8.0427881E-3</v>
      </c>
      <c r="D4739" s="1">
        <v>1.1944257E-2</v>
      </c>
    </row>
    <row r="4740" spans="1:4" x14ac:dyDescent="0.15">
      <c r="A4740" s="1">
        <v>47.38</v>
      </c>
      <c r="B4740" s="1">
        <v>4.9421888999999997E-2</v>
      </c>
      <c r="C4740" s="1">
        <v>5.3834052E-3</v>
      </c>
      <c r="D4740" s="1">
        <v>1.1441544999999999E-2</v>
      </c>
    </row>
    <row r="4741" spans="1:4" x14ac:dyDescent="0.15">
      <c r="A4741" s="1">
        <v>47.39</v>
      </c>
      <c r="B4741" s="1">
        <v>4.8259676000000001E-2</v>
      </c>
      <c r="C4741" s="1">
        <v>3.8192414999999999E-3</v>
      </c>
      <c r="D4741" s="1">
        <v>1.1145789E-2</v>
      </c>
    </row>
    <row r="4742" spans="1:4" x14ac:dyDescent="0.15">
      <c r="A4742" s="1">
        <v>47.4</v>
      </c>
      <c r="B4742" s="1">
        <v>4.6142062999999997E-2</v>
      </c>
      <c r="C4742" s="1">
        <v>2.0373599000000002E-3</v>
      </c>
      <c r="D4742" s="1">
        <v>9.3631035000000008E-3</v>
      </c>
    </row>
    <row r="4743" spans="1:4" x14ac:dyDescent="0.15">
      <c r="A4743" s="1">
        <v>47.41</v>
      </c>
      <c r="B4743" s="1">
        <v>4.4412163999999997E-2</v>
      </c>
      <c r="C4743" s="1">
        <v>2.4976984E-4</v>
      </c>
      <c r="D4743" s="1">
        <v>7.1371539999999997E-3</v>
      </c>
    </row>
    <row r="4744" spans="1:4" x14ac:dyDescent="0.15">
      <c r="A4744" s="1">
        <v>47.42</v>
      </c>
      <c r="B4744" s="1">
        <v>4.1149726999999997E-2</v>
      </c>
      <c r="C4744" s="1">
        <v>-8.9593490000000001E-4</v>
      </c>
      <c r="D4744" s="1">
        <v>6.3120924999999998E-3</v>
      </c>
    </row>
    <row r="4745" spans="1:4" x14ac:dyDescent="0.15">
      <c r="A4745" s="1">
        <v>47.43</v>
      </c>
      <c r="B4745" s="1">
        <v>3.8263945000000001E-2</v>
      </c>
      <c r="C4745" s="1">
        <v>-3.1665662000000001E-3</v>
      </c>
      <c r="D4745" s="1">
        <v>4.9359581000000003E-3</v>
      </c>
    </row>
    <row r="4746" spans="1:4" x14ac:dyDescent="0.15">
      <c r="A4746" s="1">
        <v>47.44</v>
      </c>
      <c r="B4746" s="1">
        <v>3.5518655000000003E-2</v>
      </c>
      <c r="C4746" s="1">
        <v>-4.5313717999999996E-3</v>
      </c>
      <c r="D4746" s="1">
        <v>2.7868850999999998E-3</v>
      </c>
    </row>
    <row r="4747" spans="1:4" x14ac:dyDescent="0.15">
      <c r="A4747" s="1">
        <v>47.45</v>
      </c>
      <c r="B4747" s="1">
        <v>3.2374317999999999E-2</v>
      </c>
      <c r="C4747" s="1">
        <v>-5.1663309000000001E-3</v>
      </c>
      <c r="D4747" s="1">
        <v>1.0559211000000001E-3</v>
      </c>
    </row>
    <row r="4748" spans="1:4" x14ac:dyDescent="0.15">
      <c r="A4748" s="1">
        <v>47.46</v>
      </c>
      <c r="B4748" s="1">
        <v>2.9941468999999998E-2</v>
      </c>
      <c r="C4748" s="1">
        <v>-5.9971733999999999E-3</v>
      </c>
      <c r="D4748" s="1">
        <v>-5.4160079999999999E-4</v>
      </c>
    </row>
    <row r="4749" spans="1:4" x14ac:dyDescent="0.15">
      <c r="A4749" s="1">
        <v>47.47</v>
      </c>
      <c r="B4749" s="1">
        <v>2.6655633000000001E-2</v>
      </c>
      <c r="C4749" s="1">
        <v>-6.2765681999999998E-3</v>
      </c>
      <c r="D4749" s="1">
        <v>-7.4409626999999998E-4</v>
      </c>
    </row>
    <row r="4750" spans="1:4" x14ac:dyDescent="0.15">
      <c r="A4750" s="1">
        <v>47.48</v>
      </c>
      <c r="B4750" s="1">
        <v>2.3694110000000001E-2</v>
      </c>
      <c r="C4750" s="1">
        <v>-7.7232176000000003E-3</v>
      </c>
      <c r="D4750" s="1">
        <v>-1.6364901E-3</v>
      </c>
    </row>
    <row r="4751" spans="1:4" x14ac:dyDescent="0.15">
      <c r="A4751" s="1">
        <v>47.49</v>
      </c>
      <c r="B4751" s="1">
        <v>2.0808930999999999E-2</v>
      </c>
      <c r="C4751" s="1">
        <v>-7.2803047999999999E-3</v>
      </c>
      <c r="D4751" s="1">
        <v>-3.4733413000000001E-3</v>
      </c>
    </row>
    <row r="4752" spans="1:4" x14ac:dyDescent="0.15">
      <c r="A4752" s="1">
        <v>47.5</v>
      </c>
      <c r="B4752" s="1">
        <v>1.6670345999999999E-2</v>
      </c>
      <c r="C4752" s="1">
        <v>-7.8751532000000003E-3</v>
      </c>
      <c r="D4752" s="1">
        <v>-3.8586204999999998E-3</v>
      </c>
    </row>
    <row r="4753" spans="1:4" x14ac:dyDescent="0.15">
      <c r="A4753" s="1">
        <v>47.51</v>
      </c>
      <c r="B4753" s="1">
        <v>1.3892999E-2</v>
      </c>
      <c r="C4753" s="1">
        <v>-9.0068093999999994E-3</v>
      </c>
      <c r="D4753" s="1">
        <v>-4.5703901999999998E-3</v>
      </c>
    </row>
    <row r="4754" spans="1:4" x14ac:dyDescent="0.15">
      <c r="A4754" s="1">
        <v>47.52</v>
      </c>
      <c r="B4754" s="1">
        <v>1.0363036000000001E-2</v>
      </c>
      <c r="C4754" s="1">
        <v>-9.0615737000000005E-3</v>
      </c>
      <c r="D4754" s="1">
        <v>-6.1720194000000001E-3</v>
      </c>
    </row>
    <row r="4755" spans="1:4" x14ac:dyDescent="0.15">
      <c r="A4755" s="1">
        <v>47.53</v>
      </c>
      <c r="B4755" s="1">
        <v>6.5068208999999998E-3</v>
      </c>
      <c r="C4755" s="1">
        <v>-9.7817450999999993E-3</v>
      </c>
      <c r="D4755" s="1">
        <v>-6.9978579000000004E-3</v>
      </c>
    </row>
    <row r="4756" spans="1:4" x14ac:dyDescent="0.15">
      <c r="A4756" s="1">
        <v>47.54</v>
      </c>
      <c r="B4756" s="1">
        <v>3.6339011000000002E-3</v>
      </c>
      <c r="C4756" s="1">
        <v>-9.7881183000000007E-3</v>
      </c>
      <c r="D4756" s="1">
        <v>-7.3543408999999999E-3</v>
      </c>
    </row>
    <row r="4757" spans="1:4" x14ac:dyDescent="0.15">
      <c r="A4757" s="1">
        <v>47.55</v>
      </c>
      <c r="B4757" s="1">
        <v>9.6921078999999996E-4</v>
      </c>
      <c r="C4757" s="1">
        <v>-1.0036197E-2</v>
      </c>
      <c r="D4757" s="1">
        <v>-7.5959284999999998E-3</v>
      </c>
    </row>
    <row r="4758" spans="1:4" x14ac:dyDescent="0.15">
      <c r="A4758" s="1">
        <v>47.56</v>
      </c>
      <c r="B4758" s="1">
        <v>-1.6447491000000001E-3</v>
      </c>
      <c r="C4758" s="1">
        <v>-1.0114698E-2</v>
      </c>
      <c r="D4758" s="1">
        <v>-8.9934465000000002E-3</v>
      </c>
    </row>
    <row r="4759" spans="1:4" x14ac:dyDescent="0.15">
      <c r="A4759" s="1">
        <v>47.57</v>
      </c>
      <c r="B4759" s="1">
        <v>-4.8830523999999998E-3</v>
      </c>
      <c r="C4759" s="1">
        <v>-9.4578256000000006E-3</v>
      </c>
      <c r="D4759" s="1">
        <v>-9.4523829000000004E-3</v>
      </c>
    </row>
    <row r="4760" spans="1:4" x14ac:dyDescent="0.15">
      <c r="A4760" s="1">
        <v>47.58</v>
      </c>
      <c r="B4760" s="1">
        <v>-8.3656731999999998E-3</v>
      </c>
      <c r="C4760" s="1">
        <v>-8.6326745999999992E-3</v>
      </c>
      <c r="D4760" s="1">
        <v>-9.7418431999999992E-3</v>
      </c>
    </row>
    <row r="4761" spans="1:4" x14ac:dyDescent="0.15">
      <c r="A4761" s="1">
        <v>47.59</v>
      </c>
      <c r="B4761" s="1">
        <v>-9.8953397000000002E-3</v>
      </c>
      <c r="C4761" s="1">
        <v>-8.5310709999999994E-3</v>
      </c>
      <c r="D4761" s="1">
        <v>-1.0622980000000001E-2</v>
      </c>
    </row>
    <row r="4762" spans="1:4" x14ac:dyDescent="0.15">
      <c r="A4762" s="1">
        <v>47.6</v>
      </c>
      <c r="B4762" s="1">
        <v>-1.2998921E-2</v>
      </c>
      <c r="C4762" s="1">
        <v>-8.3441009999999996E-3</v>
      </c>
      <c r="D4762" s="1">
        <v>-1.2131247E-2</v>
      </c>
    </row>
    <row r="4763" spans="1:4" x14ac:dyDescent="0.15">
      <c r="A4763" s="1">
        <v>47.61</v>
      </c>
      <c r="B4763" s="1">
        <v>-1.5895790999999999E-2</v>
      </c>
      <c r="C4763" s="1">
        <v>-6.8041448999999997E-3</v>
      </c>
      <c r="D4763" s="1">
        <v>-1.3465374E-2</v>
      </c>
    </row>
    <row r="4764" spans="1:4" x14ac:dyDescent="0.15">
      <c r="A4764" s="1">
        <v>47.62</v>
      </c>
      <c r="B4764" s="1">
        <v>-1.7691807E-2</v>
      </c>
      <c r="C4764" s="1">
        <v>-6.7537252000000004E-3</v>
      </c>
      <c r="D4764" s="1">
        <v>-1.4401883000000001E-2</v>
      </c>
    </row>
    <row r="4765" spans="1:4" x14ac:dyDescent="0.15">
      <c r="A4765" s="1">
        <v>47.63</v>
      </c>
      <c r="B4765" s="1">
        <v>-2.0166191999999999E-2</v>
      </c>
      <c r="C4765" s="1">
        <v>-4.9945448000000003E-3</v>
      </c>
      <c r="D4765" s="1">
        <v>-1.4255182E-2</v>
      </c>
    </row>
    <row r="4766" spans="1:4" x14ac:dyDescent="0.15">
      <c r="A4766" s="1">
        <v>47.64</v>
      </c>
      <c r="B4766" s="1">
        <v>-2.1581162000000001E-2</v>
      </c>
      <c r="C4766" s="1">
        <v>-3.9073503000000001E-3</v>
      </c>
      <c r="D4766" s="1">
        <v>-1.5072087E-2</v>
      </c>
    </row>
    <row r="4767" spans="1:4" x14ac:dyDescent="0.15">
      <c r="A4767" s="1">
        <v>47.65</v>
      </c>
      <c r="B4767" s="1">
        <v>-2.3251461000000001E-2</v>
      </c>
      <c r="C4767" s="1">
        <v>-3.1324650000000001E-3</v>
      </c>
      <c r="D4767" s="1">
        <v>-1.5805410999999998E-2</v>
      </c>
    </row>
    <row r="4768" spans="1:4" x14ac:dyDescent="0.15">
      <c r="A4768" s="1">
        <v>47.66</v>
      </c>
      <c r="B4768" s="1">
        <v>-2.5721793E-2</v>
      </c>
      <c r="C4768" s="1">
        <v>-1.6154768000000001E-3</v>
      </c>
      <c r="D4768" s="1">
        <v>-1.6283463000000001E-2</v>
      </c>
    </row>
    <row r="4769" spans="1:4" x14ac:dyDescent="0.15">
      <c r="A4769" s="1">
        <v>47.67</v>
      </c>
      <c r="B4769" s="1">
        <v>-2.7084661999999999E-2</v>
      </c>
      <c r="C4769" s="1">
        <v>-2.9391855999999999E-4</v>
      </c>
      <c r="D4769" s="1">
        <v>-1.6809964E-2</v>
      </c>
    </row>
    <row r="4770" spans="1:4" x14ac:dyDescent="0.15">
      <c r="A4770" s="1">
        <v>47.68</v>
      </c>
      <c r="B4770" s="1">
        <v>-2.8903969000000002E-2</v>
      </c>
      <c r="C4770" s="1">
        <v>1.6502419000000001E-3</v>
      </c>
      <c r="D4770" s="1">
        <v>-1.7869341E-2</v>
      </c>
    </row>
    <row r="4771" spans="1:4" x14ac:dyDescent="0.15">
      <c r="A4771" s="1">
        <v>47.69</v>
      </c>
      <c r="B4771" s="1">
        <v>-3.0641412E-2</v>
      </c>
      <c r="C4771" s="1">
        <v>2.5756295E-3</v>
      </c>
      <c r="D4771" s="1">
        <v>-1.8484638000000001E-2</v>
      </c>
    </row>
    <row r="4772" spans="1:4" x14ac:dyDescent="0.15">
      <c r="A4772" s="1">
        <v>47.7</v>
      </c>
      <c r="B4772" s="1">
        <v>-3.1363147000000001E-2</v>
      </c>
      <c r="C4772" s="1">
        <v>4.2025936999999999E-3</v>
      </c>
      <c r="D4772" s="1">
        <v>-1.8351147000000002E-2</v>
      </c>
    </row>
    <row r="4773" spans="1:4" x14ac:dyDescent="0.15">
      <c r="A4773" s="1">
        <v>47.71</v>
      </c>
      <c r="B4773" s="1">
        <v>-3.2745853999999998E-2</v>
      </c>
      <c r="C4773" s="1">
        <v>5.9257870000000001E-3</v>
      </c>
      <c r="D4773" s="1">
        <v>-1.7653658999999999E-2</v>
      </c>
    </row>
    <row r="4774" spans="1:4" x14ac:dyDescent="0.15">
      <c r="A4774" s="1">
        <v>47.72</v>
      </c>
      <c r="B4774" s="1">
        <v>-3.3381176999999998E-2</v>
      </c>
      <c r="C4774" s="1">
        <v>7.1236095000000001E-3</v>
      </c>
      <c r="D4774" s="1">
        <v>-1.7222626000000001E-2</v>
      </c>
    </row>
    <row r="4775" spans="1:4" x14ac:dyDescent="0.15">
      <c r="A4775" s="1">
        <v>47.73</v>
      </c>
      <c r="B4775" s="1">
        <v>-3.4543009E-2</v>
      </c>
      <c r="C4775" s="1">
        <v>9.1637356999999999E-3</v>
      </c>
      <c r="D4775" s="1">
        <v>-1.7005297999999999E-2</v>
      </c>
    </row>
    <row r="4776" spans="1:4" x14ac:dyDescent="0.15">
      <c r="A4776" s="1">
        <v>47.74</v>
      </c>
      <c r="B4776" s="1">
        <v>-3.5920850999999997E-2</v>
      </c>
      <c r="C4776" s="1">
        <v>1.12715E-2</v>
      </c>
      <c r="D4776" s="1">
        <v>-1.6227249999999999E-2</v>
      </c>
    </row>
    <row r="4777" spans="1:4" x14ac:dyDescent="0.15">
      <c r="A4777" s="1">
        <v>47.75</v>
      </c>
      <c r="B4777" s="1">
        <v>-3.5906884E-2</v>
      </c>
      <c r="C4777" s="1">
        <v>1.2565798E-2</v>
      </c>
      <c r="D4777" s="1">
        <v>-1.5233709999999999E-2</v>
      </c>
    </row>
    <row r="4778" spans="1:4" x14ac:dyDescent="0.15">
      <c r="A4778" s="1">
        <v>47.76</v>
      </c>
      <c r="B4778" s="1">
        <v>-3.7283698999999997E-2</v>
      </c>
      <c r="C4778" s="1">
        <v>1.4138174999999999E-2</v>
      </c>
      <c r="D4778" s="1">
        <v>-1.4615112E-2</v>
      </c>
    </row>
    <row r="4779" spans="1:4" x14ac:dyDescent="0.15">
      <c r="A4779" s="1">
        <v>47.77</v>
      </c>
      <c r="B4779" s="1">
        <v>-3.8348607E-2</v>
      </c>
      <c r="C4779" s="1">
        <v>1.5271422E-2</v>
      </c>
      <c r="D4779" s="1">
        <v>-1.359487E-2</v>
      </c>
    </row>
    <row r="4780" spans="1:4" x14ac:dyDescent="0.15">
      <c r="A4780" s="1">
        <v>47.78</v>
      </c>
      <c r="B4780" s="1">
        <v>-3.8681853000000002E-2</v>
      </c>
      <c r="C4780" s="1">
        <v>1.7864627000000001E-2</v>
      </c>
      <c r="D4780" s="1">
        <v>-1.2671998E-2</v>
      </c>
    </row>
    <row r="4781" spans="1:4" x14ac:dyDescent="0.15">
      <c r="A4781" s="1">
        <v>47.79</v>
      </c>
      <c r="B4781" s="1">
        <v>-4.0317431000000001E-2</v>
      </c>
      <c r="C4781" s="1">
        <v>1.9061325E-2</v>
      </c>
      <c r="D4781" s="1">
        <v>-1.1068539000000001E-2</v>
      </c>
    </row>
    <row r="4782" spans="1:4" x14ac:dyDescent="0.15">
      <c r="A4782" s="1">
        <v>47.8</v>
      </c>
      <c r="B4782" s="1">
        <v>-4.0265448000000002E-2</v>
      </c>
      <c r="C4782" s="1">
        <v>2.0179743999999999E-2</v>
      </c>
      <c r="D4782" s="1">
        <v>-9.3630527000000009E-3</v>
      </c>
    </row>
    <row r="4783" spans="1:4" x14ac:dyDescent="0.15">
      <c r="A4783" s="1">
        <v>47.81</v>
      </c>
      <c r="B4783" s="1">
        <v>-4.1000232999999997E-2</v>
      </c>
      <c r="C4783" s="1">
        <v>2.0391884999999998E-2</v>
      </c>
      <c r="D4783" s="1">
        <v>-8.2591417E-3</v>
      </c>
    </row>
    <row r="4784" spans="1:4" x14ac:dyDescent="0.15">
      <c r="A4784" s="1">
        <v>47.82</v>
      </c>
      <c r="B4784" s="1">
        <v>-4.1549160000000002E-2</v>
      </c>
      <c r="C4784" s="1">
        <v>2.0947831E-2</v>
      </c>
      <c r="D4784" s="1">
        <v>-7.7613342E-3</v>
      </c>
    </row>
    <row r="4785" spans="1:4" x14ac:dyDescent="0.15">
      <c r="A4785" s="1">
        <v>47.83</v>
      </c>
      <c r="B4785" s="1">
        <v>-4.1236716E-2</v>
      </c>
      <c r="C4785" s="1">
        <v>2.1238832999999999E-2</v>
      </c>
      <c r="D4785" s="1">
        <v>-5.9269407000000001E-3</v>
      </c>
    </row>
    <row r="4786" spans="1:4" x14ac:dyDescent="0.15">
      <c r="A4786" s="1">
        <v>47.84</v>
      </c>
      <c r="B4786" s="1">
        <v>-4.0950699E-2</v>
      </c>
      <c r="C4786" s="1">
        <v>2.1107193E-2</v>
      </c>
      <c r="D4786" s="1">
        <v>-4.0359921999999996E-3</v>
      </c>
    </row>
    <row r="4787" spans="1:4" x14ac:dyDescent="0.15">
      <c r="A4787" s="1">
        <v>47.85</v>
      </c>
      <c r="B4787" s="1">
        <v>-4.1046495000000002E-2</v>
      </c>
      <c r="C4787" s="1">
        <v>2.1141619E-2</v>
      </c>
      <c r="D4787" s="1">
        <v>-2.6912008999999998E-3</v>
      </c>
    </row>
    <row r="4788" spans="1:4" x14ac:dyDescent="0.15">
      <c r="A4788" s="1">
        <v>47.86</v>
      </c>
      <c r="B4788" s="1">
        <v>-4.1569984999999997E-2</v>
      </c>
      <c r="C4788" s="1">
        <v>2.0195418E-2</v>
      </c>
      <c r="D4788" s="1">
        <v>-9.8594538999999997E-4</v>
      </c>
    </row>
    <row r="4789" spans="1:4" x14ac:dyDescent="0.15">
      <c r="A4789" s="1">
        <v>47.87</v>
      </c>
      <c r="B4789" s="1">
        <v>-4.1892576000000001E-2</v>
      </c>
      <c r="C4789" s="1">
        <v>2.0376768999999999E-2</v>
      </c>
      <c r="D4789" s="1">
        <v>3.6615498999999999E-4</v>
      </c>
    </row>
    <row r="4790" spans="1:4" x14ac:dyDescent="0.15">
      <c r="A4790" s="1">
        <v>47.88</v>
      </c>
      <c r="B4790" s="1">
        <v>-4.0741686999999999E-2</v>
      </c>
      <c r="C4790" s="1">
        <v>2.0255941999999999E-2</v>
      </c>
      <c r="D4790" s="1">
        <v>2.9106013000000002E-3</v>
      </c>
    </row>
    <row r="4791" spans="1:4" x14ac:dyDescent="0.15">
      <c r="A4791" s="1">
        <v>47.89</v>
      </c>
      <c r="B4791" s="1">
        <v>-4.1024584000000003E-2</v>
      </c>
      <c r="C4791" s="1">
        <v>1.9395524000000001E-2</v>
      </c>
      <c r="D4791" s="1">
        <v>4.1420972999999996E-3</v>
      </c>
    </row>
    <row r="4792" spans="1:4" x14ac:dyDescent="0.15">
      <c r="A4792" s="1">
        <v>47.9</v>
      </c>
      <c r="B4792" s="1">
        <v>-4.0629265999999997E-2</v>
      </c>
      <c r="C4792" s="1">
        <v>1.9214683999999999E-2</v>
      </c>
      <c r="D4792" s="1">
        <v>5.4545614999999999E-3</v>
      </c>
    </row>
    <row r="4793" spans="1:4" x14ac:dyDescent="0.15">
      <c r="A4793" s="1">
        <v>47.91</v>
      </c>
      <c r="B4793" s="1">
        <v>-4.0216457999999997E-2</v>
      </c>
      <c r="C4793" s="1">
        <v>1.7757671999999999E-2</v>
      </c>
      <c r="D4793" s="1">
        <v>6.8978212000000002E-3</v>
      </c>
    </row>
    <row r="4794" spans="1:4" x14ac:dyDescent="0.15">
      <c r="A4794" s="1">
        <v>47.92</v>
      </c>
      <c r="B4794" s="1">
        <v>-4.0146332E-2</v>
      </c>
      <c r="C4794" s="1">
        <v>1.6258419E-2</v>
      </c>
      <c r="D4794" s="1">
        <v>8.1892037999999993E-3</v>
      </c>
    </row>
    <row r="4795" spans="1:4" x14ac:dyDescent="0.15">
      <c r="A4795" s="1">
        <v>47.93</v>
      </c>
      <c r="B4795" s="1">
        <v>-3.9127763000000003E-2</v>
      </c>
      <c r="C4795" s="1">
        <v>1.4796738E-2</v>
      </c>
      <c r="D4795" s="1">
        <v>8.2760935999999993E-3</v>
      </c>
    </row>
    <row r="4796" spans="1:4" x14ac:dyDescent="0.15">
      <c r="A4796" s="1">
        <v>47.94</v>
      </c>
      <c r="B4796" s="1">
        <v>-3.8479278999999998E-2</v>
      </c>
      <c r="C4796" s="1">
        <v>1.3757003E-2</v>
      </c>
      <c r="D4796" s="1">
        <v>9.0780068999999994E-3</v>
      </c>
    </row>
    <row r="4797" spans="1:4" x14ac:dyDescent="0.15">
      <c r="A4797" s="1">
        <v>47.95</v>
      </c>
      <c r="B4797" s="1">
        <v>-3.7531898000000001E-2</v>
      </c>
      <c r="C4797" s="1">
        <v>1.2370496E-2</v>
      </c>
      <c r="D4797" s="1">
        <v>8.8817922000000004E-3</v>
      </c>
    </row>
    <row r="4798" spans="1:4" x14ac:dyDescent="0.15">
      <c r="A4798" s="1">
        <v>47.96</v>
      </c>
      <c r="B4798" s="1">
        <v>-3.5192030999999999E-2</v>
      </c>
      <c r="C4798" s="1">
        <v>9.8292039999999994E-3</v>
      </c>
      <c r="D4798" s="1">
        <v>9.4107181999999994E-3</v>
      </c>
    </row>
    <row r="4799" spans="1:4" x14ac:dyDescent="0.15">
      <c r="A4799" s="1">
        <v>47.97</v>
      </c>
      <c r="B4799" s="1">
        <v>-3.4150161999999998E-2</v>
      </c>
      <c r="C4799" s="1">
        <v>8.6165072999999995E-3</v>
      </c>
      <c r="D4799" s="1">
        <v>9.6171221000000001E-3</v>
      </c>
    </row>
    <row r="4800" spans="1:4" x14ac:dyDescent="0.15">
      <c r="A4800" s="1">
        <v>47.98</v>
      </c>
      <c r="B4800" s="1">
        <v>-3.1749514E-2</v>
      </c>
      <c r="C4800" s="1">
        <v>6.7457213999999998E-3</v>
      </c>
      <c r="D4800" s="1">
        <v>9.4039455000000001E-3</v>
      </c>
    </row>
    <row r="4801" spans="1:4" x14ac:dyDescent="0.15">
      <c r="A4801" s="1">
        <v>47.99</v>
      </c>
      <c r="B4801" s="1">
        <v>-2.8963943999999998E-2</v>
      </c>
      <c r="C4801" s="1">
        <v>4.9404399999999999E-3</v>
      </c>
      <c r="D4801" s="1">
        <v>8.7115331999999997E-3</v>
      </c>
    </row>
    <row r="4802" spans="1:4" x14ac:dyDescent="0.15">
      <c r="A4802" s="1">
        <v>48</v>
      </c>
      <c r="B4802" s="1">
        <v>-2.6793289000000001E-2</v>
      </c>
      <c r="C4802" s="1">
        <v>3.2048358999999999E-3</v>
      </c>
      <c r="D4802" s="1">
        <v>8.6591020999999997E-3</v>
      </c>
    </row>
    <row r="4803" spans="1:4" x14ac:dyDescent="0.15">
      <c r="A4803" s="1">
        <v>48.01</v>
      </c>
      <c r="B4803" s="1">
        <v>-2.3909416999999999E-2</v>
      </c>
      <c r="C4803" s="1">
        <v>1.8507758999999999E-3</v>
      </c>
      <c r="D4803" s="1">
        <v>7.8289628000000003E-3</v>
      </c>
    </row>
    <row r="4804" spans="1:4" x14ac:dyDescent="0.15">
      <c r="A4804" s="1">
        <v>48.02</v>
      </c>
      <c r="B4804" s="1">
        <v>-2.1441004E-2</v>
      </c>
      <c r="C4804" s="1">
        <v>1.4870293000000001E-3</v>
      </c>
      <c r="D4804" s="1">
        <v>7.0650106000000002E-3</v>
      </c>
    </row>
    <row r="4805" spans="1:4" x14ac:dyDescent="0.15">
      <c r="A4805" s="1">
        <v>48.03</v>
      </c>
      <c r="B4805" s="1">
        <v>-1.8045104999999999E-2</v>
      </c>
      <c r="C4805" s="1">
        <v>1.5666595E-4</v>
      </c>
      <c r="D4805" s="1">
        <v>5.9072661999999996E-3</v>
      </c>
    </row>
    <row r="4806" spans="1:4" x14ac:dyDescent="0.15">
      <c r="A4806" s="1">
        <v>48.04</v>
      </c>
      <c r="B4806" s="1">
        <v>-1.4496063E-2</v>
      </c>
      <c r="C4806" s="1">
        <v>-4.2605167999999998E-4</v>
      </c>
      <c r="D4806" s="1">
        <v>5.4125129999999999E-3</v>
      </c>
    </row>
    <row r="4807" spans="1:4" x14ac:dyDescent="0.15">
      <c r="A4807" s="1">
        <v>48.05</v>
      </c>
      <c r="B4807" s="1">
        <v>-1.1695587E-2</v>
      </c>
      <c r="C4807" s="1">
        <v>-9.6571929999999997E-4</v>
      </c>
      <c r="D4807" s="1">
        <v>3.9875813000000001E-3</v>
      </c>
    </row>
    <row r="4808" spans="1:4" x14ac:dyDescent="0.15">
      <c r="A4808" s="1">
        <v>48.06</v>
      </c>
      <c r="B4808" s="1">
        <v>-8.3960007999999992E-3</v>
      </c>
      <c r="C4808" s="1">
        <v>-2.6020164000000001E-3</v>
      </c>
      <c r="D4808" s="1">
        <v>2.6481435000000001E-3</v>
      </c>
    </row>
    <row r="4809" spans="1:4" x14ac:dyDescent="0.15">
      <c r="A4809" s="1">
        <v>48.07</v>
      </c>
      <c r="B4809" s="1">
        <v>-5.7544726999999999E-3</v>
      </c>
      <c r="C4809" s="1">
        <v>-2.1675666999999999E-3</v>
      </c>
      <c r="D4809" s="1">
        <v>1.6449467E-3</v>
      </c>
    </row>
    <row r="4810" spans="1:4" x14ac:dyDescent="0.15">
      <c r="A4810" s="1">
        <v>48.08</v>
      </c>
      <c r="B4810" s="1">
        <v>-3.1871169000000001E-3</v>
      </c>
      <c r="C4810" s="1">
        <v>-3.0181845999999999E-3</v>
      </c>
      <c r="D4810" s="1">
        <v>1.1741270000000001E-3</v>
      </c>
    </row>
    <row r="4811" spans="1:4" x14ac:dyDescent="0.15">
      <c r="A4811" s="1">
        <v>48.09</v>
      </c>
      <c r="B4811" s="1">
        <v>8.8359535000000005E-4</v>
      </c>
      <c r="C4811" s="1">
        <v>-2.5237600999999999E-3</v>
      </c>
      <c r="D4811" s="1">
        <v>1.6574537000000001E-4</v>
      </c>
    </row>
    <row r="4812" spans="1:4" x14ac:dyDescent="0.15">
      <c r="A4812" s="1">
        <v>48.1</v>
      </c>
      <c r="B4812" s="1">
        <v>3.0923548000000001E-3</v>
      </c>
      <c r="C4812" s="1">
        <v>-2.3129866000000002E-3</v>
      </c>
      <c r="D4812" s="1">
        <v>-8.2074320000000004E-4</v>
      </c>
    </row>
    <row r="4813" spans="1:4" x14ac:dyDescent="0.15">
      <c r="A4813" s="1">
        <v>48.11</v>
      </c>
      <c r="B4813" s="1">
        <v>5.7942347000000003E-3</v>
      </c>
      <c r="C4813" s="1">
        <v>-1.6926722E-3</v>
      </c>
      <c r="D4813" s="1">
        <v>-1.4364359999999999E-3</v>
      </c>
    </row>
    <row r="4814" spans="1:4" x14ac:dyDescent="0.15">
      <c r="A4814" s="1">
        <v>48.12</v>
      </c>
      <c r="B4814" s="1">
        <v>9.8814708999999997E-3</v>
      </c>
      <c r="C4814" s="1">
        <v>-1.3172087000000001E-3</v>
      </c>
      <c r="D4814" s="1">
        <v>-2.5717869999999999E-3</v>
      </c>
    </row>
    <row r="4815" spans="1:4" x14ac:dyDescent="0.15">
      <c r="A4815" s="1">
        <v>48.13</v>
      </c>
      <c r="B4815" s="1">
        <v>1.1821033E-2</v>
      </c>
      <c r="C4815" s="1">
        <v>8.5748089999999992E-6</v>
      </c>
      <c r="D4815" s="1">
        <v>-3.1976540999999999E-3</v>
      </c>
    </row>
    <row r="4816" spans="1:4" x14ac:dyDescent="0.15">
      <c r="A4816" s="1">
        <v>48.14</v>
      </c>
      <c r="B4816" s="1">
        <v>1.4474986E-2</v>
      </c>
      <c r="C4816" s="1">
        <v>1.5517813E-3</v>
      </c>
      <c r="D4816" s="1">
        <v>-5.1343222999999999E-3</v>
      </c>
    </row>
    <row r="4817" spans="1:4" x14ac:dyDescent="0.15">
      <c r="A4817" s="1">
        <v>48.15</v>
      </c>
      <c r="B4817" s="1">
        <v>1.7282466999999999E-2</v>
      </c>
      <c r="C4817" s="1">
        <v>2.8145147E-3</v>
      </c>
      <c r="D4817" s="1">
        <v>-6.7044543999999996E-3</v>
      </c>
    </row>
    <row r="4818" spans="1:4" x14ac:dyDescent="0.15">
      <c r="A4818" s="1">
        <v>48.16</v>
      </c>
      <c r="B4818" s="1">
        <v>1.9240763000000001E-2</v>
      </c>
      <c r="C4818" s="1">
        <v>4.1993563999999997E-3</v>
      </c>
      <c r="D4818" s="1">
        <v>-7.3165853999999997E-3</v>
      </c>
    </row>
    <row r="4819" spans="1:4" x14ac:dyDescent="0.15">
      <c r="A4819" s="1">
        <v>48.17</v>
      </c>
      <c r="B4819" s="1">
        <v>2.2041004999999999E-2</v>
      </c>
      <c r="C4819" s="1">
        <v>4.6544250000000002E-3</v>
      </c>
      <c r="D4819" s="1">
        <v>-8.6515974000000006E-3</v>
      </c>
    </row>
    <row r="4820" spans="1:4" x14ac:dyDescent="0.15">
      <c r="A4820" s="1">
        <v>48.18</v>
      </c>
      <c r="B4820" s="1">
        <v>2.3916125E-2</v>
      </c>
      <c r="C4820" s="1">
        <v>6.1830393999999997E-3</v>
      </c>
      <c r="D4820" s="1">
        <v>-1.0883771E-2</v>
      </c>
    </row>
    <row r="4821" spans="1:4" x14ac:dyDescent="0.15">
      <c r="A4821" s="1">
        <v>48.19</v>
      </c>
      <c r="B4821" s="1">
        <v>2.6259388000000002E-2</v>
      </c>
      <c r="C4821" s="1">
        <v>7.5753213999999996E-3</v>
      </c>
      <c r="D4821" s="1">
        <v>-1.2376579E-2</v>
      </c>
    </row>
    <row r="4822" spans="1:4" x14ac:dyDescent="0.15">
      <c r="A4822" s="1">
        <v>48.2</v>
      </c>
      <c r="B4822" s="1">
        <v>2.8980797999999999E-2</v>
      </c>
      <c r="C4822" s="1">
        <v>8.5746704999999993E-3</v>
      </c>
      <c r="D4822" s="1">
        <v>-1.4174147E-2</v>
      </c>
    </row>
    <row r="4823" spans="1:4" x14ac:dyDescent="0.15">
      <c r="A4823" s="1">
        <v>48.21</v>
      </c>
      <c r="B4823" s="1">
        <v>2.9932681999999999E-2</v>
      </c>
      <c r="C4823" s="1">
        <v>1.0253076E-2</v>
      </c>
      <c r="D4823" s="1">
        <v>-1.6125075999999999E-2</v>
      </c>
    </row>
    <row r="4824" spans="1:4" x14ac:dyDescent="0.15">
      <c r="A4824" s="1">
        <v>48.22</v>
      </c>
      <c r="B4824" s="1">
        <v>3.2461099E-2</v>
      </c>
      <c r="C4824" s="1">
        <v>1.0737002000000001E-2</v>
      </c>
      <c r="D4824" s="1">
        <v>-1.9270882999999999E-2</v>
      </c>
    </row>
    <row r="4825" spans="1:4" x14ac:dyDescent="0.15">
      <c r="A4825" s="1">
        <v>48.23</v>
      </c>
      <c r="B4825" s="1">
        <v>3.4910027000000003E-2</v>
      </c>
      <c r="C4825" s="1">
        <v>1.274927E-2</v>
      </c>
      <c r="D4825" s="1">
        <v>-2.1787908000000002E-2</v>
      </c>
    </row>
    <row r="4826" spans="1:4" x14ac:dyDescent="0.15">
      <c r="A4826" s="1">
        <v>48.24</v>
      </c>
      <c r="B4826" s="1">
        <v>3.7166541999999997E-2</v>
      </c>
      <c r="C4826" s="1">
        <v>1.4975001999999999E-2</v>
      </c>
      <c r="D4826" s="1">
        <v>-2.2858842000000001E-2</v>
      </c>
    </row>
    <row r="4827" spans="1:4" x14ac:dyDescent="0.15">
      <c r="A4827" s="1">
        <v>48.25</v>
      </c>
      <c r="B4827" s="1">
        <v>3.9202202999999998E-2</v>
      </c>
      <c r="C4827" s="1">
        <v>1.6503283000000001E-2</v>
      </c>
      <c r="D4827" s="1">
        <v>-2.4053891000000001E-2</v>
      </c>
    </row>
    <row r="4828" spans="1:4" x14ac:dyDescent="0.15">
      <c r="A4828" s="1">
        <v>48.26</v>
      </c>
      <c r="B4828" s="1">
        <v>4.1234788000000001E-2</v>
      </c>
      <c r="C4828" s="1">
        <v>1.8995651999999998E-2</v>
      </c>
      <c r="D4828" s="1">
        <v>-2.5710564000000002E-2</v>
      </c>
    </row>
    <row r="4829" spans="1:4" x14ac:dyDescent="0.15">
      <c r="A4829" s="1">
        <v>48.27</v>
      </c>
      <c r="B4829" s="1">
        <v>4.3538673E-2</v>
      </c>
      <c r="C4829" s="1">
        <v>2.0141222E-2</v>
      </c>
      <c r="D4829" s="1">
        <v>-2.7024317999999999E-2</v>
      </c>
    </row>
    <row r="4830" spans="1:4" x14ac:dyDescent="0.15">
      <c r="A4830" s="1">
        <v>48.28</v>
      </c>
      <c r="B4830" s="1">
        <v>4.5330227000000001E-2</v>
      </c>
      <c r="C4830" s="1">
        <v>2.2238681E-2</v>
      </c>
      <c r="D4830" s="1">
        <v>-2.8090178E-2</v>
      </c>
    </row>
    <row r="4831" spans="1:4" x14ac:dyDescent="0.15">
      <c r="A4831" s="1">
        <v>48.29</v>
      </c>
      <c r="B4831" s="1">
        <v>4.6273508999999997E-2</v>
      </c>
      <c r="C4831" s="1">
        <v>2.4460098E-2</v>
      </c>
      <c r="D4831" s="1">
        <v>-2.8189473E-2</v>
      </c>
    </row>
    <row r="4832" spans="1:4" x14ac:dyDescent="0.15">
      <c r="A4832" s="1">
        <v>48.3</v>
      </c>
      <c r="B4832" s="1">
        <v>4.7046362000000001E-2</v>
      </c>
      <c r="C4832" s="1">
        <v>2.5929234999999998E-2</v>
      </c>
      <c r="D4832" s="1">
        <v>-2.8961490999999999E-2</v>
      </c>
    </row>
    <row r="4833" spans="1:4" x14ac:dyDescent="0.15">
      <c r="A4833" s="1">
        <v>48.31</v>
      </c>
      <c r="B4833" s="1">
        <v>4.8163079999999997E-2</v>
      </c>
      <c r="C4833" s="1">
        <v>2.7563325E-2</v>
      </c>
      <c r="D4833" s="1">
        <v>-3.0554418999999999E-2</v>
      </c>
    </row>
    <row r="4834" spans="1:4" x14ac:dyDescent="0.15">
      <c r="A4834" s="1">
        <v>48.32</v>
      </c>
      <c r="B4834" s="1">
        <v>4.8908940999999997E-2</v>
      </c>
      <c r="C4834" s="1">
        <v>2.793793E-2</v>
      </c>
      <c r="D4834" s="1">
        <v>-3.0883964E-2</v>
      </c>
    </row>
    <row r="4835" spans="1:4" x14ac:dyDescent="0.15">
      <c r="A4835" s="1">
        <v>48.33</v>
      </c>
      <c r="B4835" s="1">
        <v>4.9722424000000001E-2</v>
      </c>
      <c r="C4835" s="1">
        <v>2.9138674999999999E-2</v>
      </c>
      <c r="D4835" s="1">
        <v>-3.0034696E-2</v>
      </c>
    </row>
    <row r="4836" spans="1:4" x14ac:dyDescent="0.15">
      <c r="A4836" s="1">
        <v>48.34</v>
      </c>
      <c r="B4836" s="1">
        <v>5.0005932000000003E-2</v>
      </c>
      <c r="C4836" s="1">
        <v>2.9728032000000001E-2</v>
      </c>
      <c r="D4836" s="1">
        <v>-2.9676886E-2</v>
      </c>
    </row>
    <row r="4837" spans="1:4" x14ac:dyDescent="0.15">
      <c r="A4837" s="1">
        <v>48.35</v>
      </c>
      <c r="B4837" s="1">
        <v>5.0329368999999999E-2</v>
      </c>
      <c r="C4837" s="1">
        <v>3.1322045999999999E-2</v>
      </c>
      <c r="D4837" s="1">
        <v>-2.8652888000000001E-2</v>
      </c>
    </row>
    <row r="4838" spans="1:4" x14ac:dyDescent="0.15">
      <c r="A4838" s="1">
        <v>48.36</v>
      </c>
      <c r="B4838" s="1">
        <v>5.0217748E-2</v>
      </c>
      <c r="C4838" s="1">
        <v>3.2360765E-2</v>
      </c>
      <c r="D4838" s="1">
        <v>-2.8345043E-2</v>
      </c>
    </row>
    <row r="4839" spans="1:4" x14ac:dyDescent="0.15">
      <c r="A4839" s="1">
        <v>48.37</v>
      </c>
      <c r="B4839" s="1">
        <v>5.0057734E-2</v>
      </c>
      <c r="C4839" s="1">
        <v>3.2650764999999998E-2</v>
      </c>
      <c r="D4839" s="1">
        <v>-2.7095456E-2</v>
      </c>
    </row>
    <row r="4840" spans="1:4" x14ac:dyDescent="0.15">
      <c r="A4840" s="1">
        <v>48.38</v>
      </c>
      <c r="B4840" s="1">
        <v>5.0477744999999997E-2</v>
      </c>
      <c r="C4840" s="1">
        <v>3.3029926000000001E-2</v>
      </c>
      <c r="D4840" s="1">
        <v>-2.5942836E-2</v>
      </c>
    </row>
    <row r="4841" spans="1:4" x14ac:dyDescent="0.15">
      <c r="A4841" s="1">
        <v>48.39</v>
      </c>
      <c r="B4841" s="1">
        <v>5.0142626000000003E-2</v>
      </c>
      <c r="C4841" s="1">
        <v>3.2155079000000003E-2</v>
      </c>
      <c r="D4841" s="1">
        <v>-2.4741619999999999E-2</v>
      </c>
    </row>
    <row r="4842" spans="1:4" x14ac:dyDescent="0.15">
      <c r="A4842" s="1">
        <v>48.4</v>
      </c>
      <c r="B4842" s="1">
        <v>4.9688814999999997E-2</v>
      </c>
      <c r="C4842" s="1">
        <v>3.2561517999999998E-2</v>
      </c>
      <c r="D4842" s="1">
        <v>-2.3448574999999999E-2</v>
      </c>
    </row>
    <row r="4843" spans="1:4" x14ac:dyDescent="0.15">
      <c r="A4843" s="1">
        <v>48.41</v>
      </c>
      <c r="B4843" s="1">
        <v>4.8539288999999999E-2</v>
      </c>
      <c r="C4843" s="1">
        <v>3.2397925000000001E-2</v>
      </c>
      <c r="D4843" s="1">
        <v>-2.2319275999999999E-2</v>
      </c>
    </row>
    <row r="4844" spans="1:4" x14ac:dyDescent="0.15">
      <c r="A4844" s="1">
        <v>48.42</v>
      </c>
      <c r="B4844" s="1">
        <v>4.7393121000000003E-2</v>
      </c>
      <c r="C4844" s="1">
        <v>3.1182512999999999E-2</v>
      </c>
      <c r="D4844" s="1">
        <v>-2.0032347999999998E-2</v>
      </c>
    </row>
    <row r="4845" spans="1:4" x14ac:dyDescent="0.15">
      <c r="A4845" s="1">
        <v>48.43</v>
      </c>
      <c r="B4845" s="1">
        <v>4.7918541000000002E-2</v>
      </c>
      <c r="C4845" s="1">
        <v>2.9842793999999999E-2</v>
      </c>
      <c r="D4845" s="1">
        <v>-1.8578279E-2</v>
      </c>
    </row>
    <row r="4846" spans="1:4" x14ac:dyDescent="0.15">
      <c r="A4846" s="1">
        <v>48.44</v>
      </c>
      <c r="B4846" s="1">
        <v>4.6179537E-2</v>
      </c>
      <c r="C4846" s="1">
        <v>2.8303393999999999E-2</v>
      </c>
      <c r="D4846" s="1">
        <v>-1.6836066E-2</v>
      </c>
    </row>
    <row r="4847" spans="1:4" x14ac:dyDescent="0.15">
      <c r="A4847" s="1">
        <v>48.45</v>
      </c>
      <c r="B4847" s="1">
        <v>4.4947771999999997E-2</v>
      </c>
      <c r="C4847" s="1">
        <v>2.705461E-2</v>
      </c>
      <c r="D4847" s="1">
        <v>-1.4998846999999999E-2</v>
      </c>
    </row>
    <row r="4848" spans="1:4" x14ac:dyDescent="0.15">
      <c r="A4848" s="1">
        <v>48.46</v>
      </c>
      <c r="B4848" s="1">
        <v>4.4310637999999999E-2</v>
      </c>
      <c r="C4848" s="1">
        <v>2.403659E-2</v>
      </c>
      <c r="D4848" s="1">
        <v>-1.3492283000000001E-2</v>
      </c>
    </row>
    <row r="4849" spans="1:4" x14ac:dyDescent="0.15">
      <c r="A4849" s="1">
        <v>48.47</v>
      </c>
      <c r="B4849" s="1">
        <v>4.2502257000000002E-2</v>
      </c>
      <c r="C4849" s="1">
        <v>2.0932981E-2</v>
      </c>
      <c r="D4849" s="1">
        <v>-1.1933539999999999E-2</v>
      </c>
    </row>
    <row r="4850" spans="1:4" x14ac:dyDescent="0.15">
      <c r="A4850" s="1">
        <v>48.48</v>
      </c>
      <c r="B4850" s="1">
        <v>4.1350257000000001E-2</v>
      </c>
      <c r="C4850" s="1">
        <v>1.816187E-2</v>
      </c>
      <c r="D4850" s="1">
        <v>-9.6760387000000003E-3</v>
      </c>
    </row>
    <row r="4851" spans="1:4" x14ac:dyDescent="0.15">
      <c r="A4851" s="1">
        <v>48.49</v>
      </c>
      <c r="B4851" s="1">
        <v>4.0651618E-2</v>
      </c>
      <c r="C4851" s="1">
        <v>1.4619158E-2</v>
      </c>
      <c r="D4851" s="1">
        <v>-7.5884248999999997E-3</v>
      </c>
    </row>
    <row r="4852" spans="1:4" x14ac:dyDescent="0.15">
      <c r="A4852" s="1">
        <v>48.5</v>
      </c>
      <c r="B4852" s="1">
        <v>3.8781651E-2</v>
      </c>
      <c r="C4852" s="1">
        <v>1.1121763999999999E-2</v>
      </c>
      <c r="D4852" s="1">
        <v>-5.8647261000000003E-3</v>
      </c>
    </row>
    <row r="4853" spans="1:4" x14ac:dyDescent="0.15">
      <c r="A4853" s="1">
        <v>48.51</v>
      </c>
      <c r="B4853" s="1">
        <v>3.8121252000000001E-2</v>
      </c>
      <c r="C4853" s="1">
        <v>6.6012260999999996E-3</v>
      </c>
      <c r="D4853" s="1">
        <v>-4.4970373999999999E-3</v>
      </c>
    </row>
    <row r="4854" spans="1:4" x14ac:dyDescent="0.15">
      <c r="A4854" s="1">
        <v>48.52</v>
      </c>
      <c r="B4854" s="1">
        <v>3.5763111E-2</v>
      </c>
      <c r="C4854" s="1">
        <v>2.5599902999999999E-3</v>
      </c>
      <c r="D4854" s="1">
        <v>-2.8928108999999999E-3</v>
      </c>
    </row>
    <row r="4855" spans="1:4" x14ac:dyDescent="0.15">
      <c r="A4855" s="1">
        <v>48.53</v>
      </c>
      <c r="B4855" s="1">
        <v>3.3625356000000002E-2</v>
      </c>
      <c r="C4855" s="1">
        <v>-1.8183952000000001E-3</v>
      </c>
      <c r="D4855" s="1">
        <v>-2.0866851E-3</v>
      </c>
    </row>
    <row r="4856" spans="1:4" x14ac:dyDescent="0.15">
      <c r="A4856" s="1">
        <v>48.54</v>
      </c>
      <c r="B4856" s="1">
        <v>3.2746070000000002E-2</v>
      </c>
      <c r="C4856" s="1">
        <v>-6.8393061000000003E-3</v>
      </c>
      <c r="D4856" s="1">
        <v>2.7017767E-4</v>
      </c>
    </row>
    <row r="4857" spans="1:4" x14ac:dyDescent="0.15">
      <c r="A4857" s="1">
        <v>48.55</v>
      </c>
      <c r="B4857" s="1">
        <v>3.0990663000000002E-2</v>
      </c>
      <c r="C4857" s="1">
        <v>-1.1079627E-2</v>
      </c>
      <c r="D4857" s="1">
        <v>1.7955232999999999E-3</v>
      </c>
    </row>
    <row r="4858" spans="1:4" x14ac:dyDescent="0.15">
      <c r="A4858" s="1">
        <v>48.56</v>
      </c>
      <c r="B4858" s="1">
        <v>2.9627837000000001E-2</v>
      </c>
      <c r="C4858" s="1">
        <v>-1.6513478000000002E-2</v>
      </c>
      <c r="D4858" s="1">
        <v>2.9708810999999999E-3</v>
      </c>
    </row>
    <row r="4859" spans="1:4" x14ac:dyDescent="0.15">
      <c r="A4859" s="1">
        <v>48.57</v>
      </c>
      <c r="B4859" s="1">
        <v>2.8930911E-2</v>
      </c>
      <c r="C4859" s="1">
        <v>-2.1243871000000001E-2</v>
      </c>
      <c r="D4859" s="1">
        <v>4.3963841999999998E-3</v>
      </c>
    </row>
    <row r="4860" spans="1:4" x14ac:dyDescent="0.15">
      <c r="A4860" s="1">
        <v>48.58</v>
      </c>
      <c r="B4860" s="1">
        <v>2.711804E-2</v>
      </c>
      <c r="C4860" s="1">
        <v>-2.6770103999999999E-2</v>
      </c>
      <c r="D4860" s="1">
        <v>5.4302761E-3</v>
      </c>
    </row>
    <row r="4861" spans="1:4" x14ac:dyDescent="0.15">
      <c r="A4861" s="1">
        <v>48.59</v>
      </c>
      <c r="B4861" s="1">
        <v>2.6406707000000001E-2</v>
      </c>
      <c r="C4861" s="1">
        <v>-3.1578596E-2</v>
      </c>
      <c r="D4861" s="1">
        <v>6.4080207999999998E-3</v>
      </c>
    </row>
    <row r="4862" spans="1:4" x14ac:dyDescent="0.15">
      <c r="A4862" s="1">
        <v>48.6</v>
      </c>
      <c r="B4862" s="1">
        <v>2.5181036E-2</v>
      </c>
      <c r="C4862" s="1">
        <v>-3.6948661000000001E-2</v>
      </c>
      <c r="D4862" s="1">
        <v>7.7588974999999996E-3</v>
      </c>
    </row>
    <row r="4863" spans="1:4" x14ac:dyDescent="0.15">
      <c r="A4863" s="1">
        <v>48.61</v>
      </c>
      <c r="B4863" s="1">
        <v>2.3794217999999999E-2</v>
      </c>
      <c r="C4863" s="1">
        <v>-4.2155122000000003E-2</v>
      </c>
      <c r="D4863" s="1">
        <v>8.6716158000000008E-3</v>
      </c>
    </row>
    <row r="4864" spans="1:4" x14ac:dyDescent="0.15">
      <c r="A4864" s="1">
        <v>48.62</v>
      </c>
      <c r="B4864" s="1">
        <v>2.3103835999999999E-2</v>
      </c>
      <c r="C4864" s="1">
        <v>-4.6886233999999999E-2</v>
      </c>
      <c r="D4864" s="1">
        <v>9.8889436999999997E-3</v>
      </c>
    </row>
    <row r="4865" spans="1:4" x14ac:dyDescent="0.15">
      <c r="A4865" s="1">
        <v>48.63</v>
      </c>
      <c r="B4865" s="1">
        <v>2.1922186E-2</v>
      </c>
      <c r="C4865" s="1">
        <v>-5.1436862999999999E-2</v>
      </c>
      <c r="D4865" s="1">
        <v>1.0292637E-2</v>
      </c>
    </row>
    <row r="4866" spans="1:4" x14ac:dyDescent="0.15">
      <c r="A4866" s="1">
        <v>48.64</v>
      </c>
      <c r="B4866" s="1">
        <v>2.0430228000000002E-2</v>
      </c>
      <c r="C4866" s="1">
        <v>-5.4914127E-2</v>
      </c>
      <c r="D4866" s="1">
        <v>1.0178563999999999E-2</v>
      </c>
    </row>
    <row r="4867" spans="1:4" x14ac:dyDescent="0.15">
      <c r="A4867" s="1">
        <v>48.65</v>
      </c>
      <c r="B4867" s="1">
        <v>1.9121069000000001E-2</v>
      </c>
      <c r="C4867" s="1">
        <v>-5.8265184999999997E-2</v>
      </c>
      <c r="D4867" s="1">
        <v>1.0276352000000001E-2</v>
      </c>
    </row>
    <row r="4868" spans="1:4" x14ac:dyDescent="0.15">
      <c r="A4868" s="1">
        <v>48.66</v>
      </c>
      <c r="B4868" s="1">
        <v>1.8168288000000001E-2</v>
      </c>
      <c r="C4868" s="1">
        <v>-6.2477009E-2</v>
      </c>
      <c r="D4868" s="1">
        <v>1.0217393999999999E-2</v>
      </c>
    </row>
    <row r="4869" spans="1:4" x14ac:dyDescent="0.15">
      <c r="A4869" s="1">
        <v>48.67</v>
      </c>
      <c r="B4869" s="1">
        <v>1.7101424E-2</v>
      </c>
      <c r="C4869" s="1">
        <v>-6.5370803000000005E-2</v>
      </c>
      <c r="D4869" s="1">
        <v>1.0865738E-2</v>
      </c>
    </row>
    <row r="4870" spans="1:4" x14ac:dyDescent="0.15">
      <c r="A4870" s="1">
        <v>48.68</v>
      </c>
      <c r="B4870" s="1">
        <v>1.5474699E-2</v>
      </c>
      <c r="C4870" s="1">
        <v>-6.8618783000000003E-2</v>
      </c>
      <c r="D4870" s="1">
        <v>1.0073844E-2</v>
      </c>
    </row>
    <row r="4871" spans="1:4" x14ac:dyDescent="0.15">
      <c r="A4871" s="1">
        <v>48.69</v>
      </c>
      <c r="B4871" s="1">
        <v>1.4695506000000001E-2</v>
      </c>
      <c r="C4871" s="1">
        <v>-7.0673333000000005E-2</v>
      </c>
      <c r="D4871" s="1">
        <v>9.8594233999999992E-3</v>
      </c>
    </row>
    <row r="4872" spans="1:4" x14ac:dyDescent="0.15">
      <c r="A4872" s="1">
        <v>48.7</v>
      </c>
      <c r="B4872" s="1">
        <v>1.4377656000000001E-2</v>
      </c>
      <c r="C4872" s="1">
        <v>-7.2853850999999997E-2</v>
      </c>
      <c r="D4872" s="1">
        <v>9.8138342999999992E-3</v>
      </c>
    </row>
    <row r="4873" spans="1:4" x14ac:dyDescent="0.15">
      <c r="A4873" s="1">
        <v>48.71</v>
      </c>
      <c r="B4873" s="1">
        <v>1.4081211999999999E-2</v>
      </c>
      <c r="C4873" s="1">
        <v>-7.4583719000000007E-2</v>
      </c>
      <c r="D4873" s="1">
        <v>8.5459611000000008E-3</v>
      </c>
    </row>
    <row r="4874" spans="1:4" x14ac:dyDescent="0.15">
      <c r="A4874" s="1">
        <v>48.72</v>
      </c>
      <c r="B4874" s="1">
        <v>1.3799461000000001E-2</v>
      </c>
      <c r="C4874" s="1">
        <v>-7.6406755000000007E-2</v>
      </c>
      <c r="D4874" s="1">
        <v>6.7736382000000003E-3</v>
      </c>
    </row>
    <row r="4875" spans="1:4" x14ac:dyDescent="0.15">
      <c r="A4875" s="1">
        <v>48.73</v>
      </c>
      <c r="B4875" s="1">
        <v>1.2265062E-2</v>
      </c>
      <c r="C4875" s="1">
        <v>-7.7532225999999996E-2</v>
      </c>
      <c r="D4875" s="1">
        <v>6.3347678000000001E-3</v>
      </c>
    </row>
    <row r="4876" spans="1:4" x14ac:dyDescent="0.15">
      <c r="A4876" s="1">
        <v>48.74</v>
      </c>
      <c r="B4876" s="1">
        <v>1.1916826E-2</v>
      </c>
      <c r="C4876" s="1">
        <v>-7.7801429000000005E-2</v>
      </c>
      <c r="D4876" s="1">
        <v>6.0535774000000002E-3</v>
      </c>
    </row>
    <row r="4877" spans="1:4" x14ac:dyDescent="0.15">
      <c r="A4877" s="1">
        <v>48.75</v>
      </c>
      <c r="B4877" s="1">
        <v>1.0812818E-2</v>
      </c>
      <c r="C4877" s="1">
        <v>-7.8821892000000005E-2</v>
      </c>
      <c r="D4877" s="1">
        <v>5.1452750000000004E-3</v>
      </c>
    </row>
    <row r="4878" spans="1:4" x14ac:dyDescent="0.15">
      <c r="A4878" s="1">
        <v>48.76</v>
      </c>
      <c r="B4878" s="1">
        <v>9.3229681000000005E-3</v>
      </c>
      <c r="C4878" s="1">
        <v>-7.8921664000000002E-2</v>
      </c>
      <c r="D4878" s="1">
        <v>3.8901661000000001E-3</v>
      </c>
    </row>
    <row r="4879" spans="1:4" x14ac:dyDescent="0.15">
      <c r="A4879" s="1">
        <v>48.77</v>
      </c>
      <c r="B4879" s="1">
        <v>8.4285365000000001E-3</v>
      </c>
      <c r="C4879" s="1">
        <v>-7.8812702999999998E-2</v>
      </c>
      <c r="D4879" s="1">
        <v>3.4374223E-3</v>
      </c>
    </row>
    <row r="4880" spans="1:4" x14ac:dyDescent="0.15">
      <c r="A4880" s="1">
        <v>48.78</v>
      </c>
      <c r="B4880" s="1">
        <v>8.0369113999999992E-3</v>
      </c>
      <c r="C4880" s="1">
        <v>-7.9181798999999997E-2</v>
      </c>
      <c r="D4880" s="1">
        <v>2.8648481000000002E-3</v>
      </c>
    </row>
    <row r="4881" spans="1:4" x14ac:dyDescent="0.15">
      <c r="A4881" s="1">
        <v>48.79</v>
      </c>
      <c r="B4881" s="1">
        <v>6.3705910999999997E-3</v>
      </c>
      <c r="C4881" s="1">
        <v>-7.8151014000000005E-2</v>
      </c>
      <c r="D4881" s="1">
        <v>2.3974409000000001E-3</v>
      </c>
    </row>
    <row r="4882" spans="1:4" x14ac:dyDescent="0.15">
      <c r="A4882" s="1">
        <v>48.8</v>
      </c>
      <c r="B4882" s="1">
        <v>5.8860244999999999E-3</v>
      </c>
      <c r="C4882" s="1">
        <v>-7.8293458999999996E-2</v>
      </c>
      <c r="D4882" s="1">
        <v>1.3926987E-3</v>
      </c>
    </row>
    <row r="4883" spans="1:4" x14ac:dyDescent="0.15">
      <c r="A4883" s="1">
        <v>48.81</v>
      </c>
      <c r="B4883" s="1">
        <v>5.5166401000000002E-3</v>
      </c>
      <c r="C4883" s="1">
        <v>-7.7159429000000002E-2</v>
      </c>
      <c r="D4883" s="1">
        <v>1.3593100999999999E-3</v>
      </c>
    </row>
    <row r="4884" spans="1:4" x14ac:dyDescent="0.15">
      <c r="A4884" s="1">
        <v>48.82</v>
      </c>
      <c r="B4884" s="1">
        <v>5.0320935999999998E-3</v>
      </c>
      <c r="C4884" s="1">
        <v>-7.6023429000000003E-2</v>
      </c>
      <c r="D4884" s="1">
        <v>1.5474617E-3</v>
      </c>
    </row>
    <row r="4885" spans="1:4" x14ac:dyDescent="0.15">
      <c r="A4885" s="1">
        <v>48.83</v>
      </c>
      <c r="B4885" s="1">
        <v>5.1197263999999999E-3</v>
      </c>
      <c r="C4885" s="1">
        <v>-7.4646662000000003E-2</v>
      </c>
      <c r="D4885" s="1">
        <v>1.2185714E-3</v>
      </c>
    </row>
    <row r="4886" spans="1:4" x14ac:dyDescent="0.15">
      <c r="A4886" s="1">
        <v>48.84</v>
      </c>
      <c r="B4886" s="1">
        <v>5.0980462000000002E-3</v>
      </c>
      <c r="C4886" s="1">
        <v>-7.2371889999999994E-2</v>
      </c>
      <c r="D4886" s="1">
        <v>6.4761047000000003E-4</v>
      </c>
    </row>
    <row r="4887" spans="1:4" x14ac:dyDescent="0.15">
      <c r="A4887" s="1">
        <v>48.85</v>
      </c>
      <c r="B4887" s="1">
        <v>6.2989906999999998E-3</v>
      </c>
      <c r="C4887" s="1">
        <v>-7.1222248000000002E-2</v>
      </c>
      <c r="D4887" s="1">
        <v>5.9867817999999999E-4</v>
      </c>
    </row>
    <row r="4888" spans="1:4" x14ac:dyDescent="0.15">
      <c r="A4888" s="1">
        <v>48.86</v>
      </c>
      <c r="B4888" s="1">
        <v>6.4436785000000002E-3</v>
      </c>
      <c r="C4888" s="1">
        <v>-6.8953528E-2</v>
      </c>
      <c r="D4888" s="1">
        <v>4.2027819000000003E-5</v>
      </c>
    </row>
    <row r="4889" spans="1:4" x14ac:dyDescent="0.15">
      <c r="A4889" s="1">
        <v>48.87</v>
      </c>
      <c r="B4889" s="1">
        <v>7.1921672999999998E-3</v>
      </c>
      <c r="C4889" s="1">
        <v>-6.6158031000000006E-2</v>
      </c>
      <c r="D4889" s="1">
        <v>-1.3130085E-3</v>
      </c>
    </row>
    <row r="4890" spans="1:4" x14ac:dyDescent="0.15">
      <c r="A4890" s="1">
        <v>48.88</v>
      </c>
      <c r="B4890" s="1">
        <v>9.4244783000000006E-3</v>
      </c>
      <c r="C4890" s="1">
        <v>-6.2721448999999999E-2</v>
      </c>
      <c r="D4890" s="1">
        <v>-1.3398749000000001E-3</v>
      </c>
    </row>
    <row r="4891" spans="1:4" x14ac:dyDescent="0.15">
      <c r="A4891" s="1">
        <v>48.89</v>
      </c>
      <c r="B4891" s="1">
        <v>1.0563253999999999E-2</v>
      </c>
      <c r="C4891" s="1">
        <v>-5.9406379000000002E-2</v>
      </c>
      <c r="D4891" s="1">
        <v>-7.2911760999999999E-4</v>
      </c>
    </row>
    <row r="4892" spans="1:4" x14ac:dyDescent="0.15">
      <c r="A4892" s="1">
        <v>48.9</v>
      </c>
      <c r="B4892" s="1">
        <v>1.1820964E-2</v>
      </c>
      <c r="C4892" s="1">
        <v>-5.6068673999999999E-2</v>
      </c>
      <c r="D4892" s="1">
        <v>-1.7247299000000001E-4</v>
      </c>
    </row>
    <row r="4893" spans="1:4" x14ac:dyDescent="0.15">
      <c r="A4893" s="1">
        <v>48.91</v>
      </c>
      <c r="B4893" s="1">
        <v>1.3356298000000001E-2</v>
      </c>
      <c r="C4893" s="1">
        <v>-5.164067E-2</v>
      </c>
      <c r="D4893" s="1">
        <v>-2.2001909999999999E-4</v>
      </c>
    </row>
    <row r="4894" spans="1:4" x14ac:dyDescent="0.15">
      <c r="A4894" s="1">
        <v>48.92</v>
      </c>
      <c r="B4894" s="1">
        <v>1.4088218E-2</v>
      </c>
      <c r="C4894" s="1">
        <v>-4.7480309999999998E-2</v>
      </c>
      <c r="D4894" s="1">
        <v>2.6014612000000001E-4</v>
      </c>
    </row>
    <row r="4895" spans="1:4" x14ac:dyDescent="0.15">
      <c r="A4895" s="1">
        <v>48.93</v>
      </c>
      <c r="B4895" s="1">
        <v>1.6343291999999999E-2</v>
      </c>
      <c r="C4895" s="1">
        <v>-4.2985789000000003E-2</v>
      </c>
      <c r="D4895" s="1">
        <v>4.2071477000000002E-5</v>
      </c>
    </row>
    <row r="4896" spans="1:4" x14ac:dyDescent="0.15">
      <c r="A4896" s="1">
        <v>48.94</v>
      </c>
      <c r="B4896" s="1">
        <v>1.7073353999999999E-2</v>
      </c>
      <c r="C4896" s="1">
        <v>-3.7954801000000003E-2</v>
      </c>
      <c r="D4896" s="1">
        <v>-5.5555027000000004E-4</v>
      </c>
    </row>
    <row r="4897" spans="1:4" x14ac:dyDescent="0.15">
      <c r="A4897" s="1">
        <v>48.95</v>
      </c>
      <c r="B4897" s="1">
        <v>1.7502189000000001E-2</v>
      </c>
      <c r="C4897" s="1">
        <v>-3.3244889E-2</v>
      </c>
      <c r="D4897" s="1">
        <v>-3.2005025999999999E-4</v>
      </c>
    </row>
    <row r="4898" spans="1:4" x14ac:dyDescent="0.15">
      <c r="A4898" s="1">
        <v>48.96</v>
      </c>
      <c r="B4898" s="1">
        <v>1.8249418999999999E-2</v>
      </c>
      <c r="C4898" s="1">
        <v>-2.7270585E-2</v>
      </c>
      <c r="D4898" s="1">
        <v>-9.5552066000000003E-5</v>
      </c>
    </row>
    <row r="4899" spans="1:4" x14ac:dyDescent="0.15">
      <c r="A4899" s="1">
        <v>48.97</v>
      </c>
      <c r="B4899" s="1">
        <v>1.9553159000000001E-2</v>
      </c>
      <c r="C4899" s="1">
        <v>-2.2066968999999999E-2</v>
      </c>
      <c r="D4899" s="1">
        <v>-5.4016142E-4</v>
      </c>
    </row>
    <row r="4900" spans="1:4" x14ac:dyDescent="0.15">
      <c r="A4900" s="1">
        <v>48.98</v>
      </c>
      <c r="B4900" s="1">
        <v>2.0718606000000001E-2</v>
      </c>
      <c r="C4900" s="1">
        <v>-1.6636884000000001E-2</v>
      </c>
      <c r="D4900" s="1">
        <v>-6.9228971999999995E-4</v>
      </c>
    </row>
    <row r="4901" spans="1:4" x14ac:dyDescent="0.15">
      <c r="A4901" s="1">
        <v>48.99</v>
      </c>
      <c r="B4901" s="1">
        <v>2.2166361999999998E-2</v>
      </c>
      <c r="C4901" s="1">
        <v>-1.2152098E-2</v>
      </c>
      <c r="D4901" s="1">
        <v>-3.8088289E-4</v>
      </c>
    </row>
    <row r="4902" spans="1:4" x14ac:dyDescent="0.15">
      <c r="A4902" s="1">
        <v>49</v>
      </c>
      <c r="B4902" s="1">
        <v>2.3774264999999999E-2</v>
      </c>
      <c r="C4902" s="1">
        <v>-6.2055236999999999E-3</v>
      </c>
      <c r="D4902" s="1">
        <v>5.4041900000000004E-7</v>
      </c>
    </row>
    <row r="4903" spans="1:4" x14ac:dyDescent="0.15">
      <c r="A4903" s="1">
        <v>49.01</v>
      </c>
      <c r="B4903" s="1">
        <v>2.6621425000000001E-2</v>
      </c>
      <c r="C4903" s="1">
        <v>1.2255231000000001E-4</v>
      </c>
      <c r="D4903" s="1">
        <v>8.4722170000000005E-5</v>
      </c>
    </row>
    <row r="4904" spans="1:4" x14ac:dyDescent="0.15">
      <c r="A4904" s="1">
        <v>49.02</v>
      </c>
      <c r="B4904" s="1">
        <v>2.6882422999999999E-2</v>
      </c>
      <c r="C4904" s="1">
        <v>5.8692565000000004E-3</v>
      </c>
      <c r="D4904" s="1">
        <v>1.5212534000000001E-3</v>
      </c>
    </row>
    <row r="4905" spans="1:4" x14ac:dyDescent="0.15">
      <c r="A4905" s="1">
        <v>49.03</v>
      </c>
      <c r="B4905" s="1">
        <v>2.8095450000000001E-2</v>
      </c>
      <c r="C4905" s="1">
        <v>1.2027571000000001E-2</v>
      </c>
      <c r="D4905" s="1">
        <v>3.7014439999999999E-3</v>
      </c>
    </row>
    <row r="4906" spans="1:4" x14ac:dyDescent="0.15">
      <c r="A4906" s="1">
        <v>49.04</v>
      </c>
      <c r="B4906" s="1">
        <v>2.9575425999999998E-2</v>
      </c>
      <c r="C4906" s="1">
        <v>1.7347982000000001E-2</v>
      </c>
      <c r="D4906" s="1">
        <v>4.6695304999999996E-3</v>
      </c>
    </row>
    <row r="4907" spans="1:4" x14ac:dyDescent="0.15">
      <c r="A4907" s="1">
        <v>49.05</v>
      </c>
      <c r="B4907" s="1">
        <v>3.0502165000000001E-2</v>
      </c>
      <c r="C4907" s="1">
        <v>2.3638490000000002E-2</v>
      </c>
      <c r="D4907" s="1">
        <v>5.2533325000000001E-3</v>
      </c>
    </row>
    <row r="4908" spans="1:4" x14ac:dyDescent="0.15">
      <c r="A4908" s="1">
        <v>49.06</v>
      </c>
      <c r="B4908" s="1">
        <v>3.1802627999999999E-2</v>
      </c>
      <c r="C4908" s="1">
        <v>2.9646921E-2</v>
      </c>
      <c r="D4908" s="1">
        <v>6.8076094999999998E-3</v>
      </c>
    </row>
    <row r="4909" spans="1:4" x14ac:dyDescent="0.15">
      <c r="A4909" s="1">
        <v>49.07</v>
      </c>
      <c r="B4909" s="1">
        <v>3.3114109000000003E-2</v>
      </c>
      <c r="C4909" s="1">
        <v>3.5433647999999998E-2</v>
      </c>
      <c r="D4909" s="1">
        <v>7.8622971000000003E-3</v>
      </c>
    </row>
    <row r="4910" spans="1:4" x14ac:dyDescent="0.15">
      <c r="A4910" s="1">
        <v>49.08</v>
      </c>
      <c r="B4910" s="1">
        <v>3.3680159000000001E-2</v>
      </c>
      <c r="C4910" s="1">
        <v>4.1029483999999998E-2</v>
      </c>
      <c r="D4910" s="1">
        <v>8.4192868999999997E-3</v>
      </c>
    </row>
    <row r="4911" spans="1:4" x14ac:dyDescent="0.15">
      <c r="A4911" s="1">
        <v>49.09</v>
      </c>
      <c r="B4911" s="1">
        <v>3.5000861000000001E-2</v>
      </c>
      <c r="C4911" s="1">
        <v>4.6598292999999999E-2</v>
      </c>
      <c r="D4911" s="1">
        <v>1.0000845E-2</v>
      </c>
    </row>
    <row r="4912" spans="1:4" x14ac:dyDescent="0.15">
      <c r="A4912" s="1">
        <v>49.1</v>
      </c>
      <c r="B4912" s="1">
        <v>3.5185999000000003E-2</v>
      </c>
      <c r="C4912" s="1">
        <v>5.2341813000000001E-2</v>
      </c>
      <c r="D4912" s="1">
        <v>1.0675432E-2</v>
      </c>
    </row>
    <row r="4913" spans="1:4" x14ac:dyDescent="0.15">
      <c r="A4913" s="1">
        <v>49.11</v>
      </c>
      <c r="B4913" s="1">
        <v>3.5297659000000002E-2</v>
      </c>
      <c r="C4913" s="1">
        <v>5.7262300000000002E-2</v>
      </c>
      <c r="D4913" s="1">
        <v>1.0340466E-2</v>
      </c>
    </row>
    <row r="4914" spans="1:4" x14ac:dyDescent="0.15">
      <c r="A4914" s="1">
        <v>49.12</v>
      </c>
      <c r="B4914" s="1">
        <v>3.5565691000000003E-2</v>
      </c>
      <c r="C4914" s="1">
        <v>6.1937908E-2</v>
      </c>
      <c r="D4914" s="1">
        <v>1.2431318E-2</v>
      </c>
    </row>
    <row r="4915" spans="1:4" x14ac:dyDescent="0.15">
      <c r="A4915" s="1">
        <v>49.13</v>
      </c>
      <c r="B4915" s="1">
        <v>3.5672910000000002E-2</v>
      </c>
      <c r="C4915" s="1">
        <v>6.6456276999999994E-2</v>
      </c>
      <c r="D4915" s="1">
        <v>1.4063638E-2</v>
      </c>
    </row>
    <row r="4916" spans="1:4" x14ac:dyDescent="0.15">
      <c r="A4916" s="1">
        <v>49.14</v>
      </c>
      <c r="B4916" s="1">
        <v>3.6675866000000001E-2</v>
      </c>
      <c r="C4916" s="1">
        <v>7.0052315000000004E-2</v>
      </c>
      <c r="D4916" s="1">
        <v>1.4866948E-2</v>
      </c>
    </row>
    <row r="4917" spans="1:4" x14ac:dyDescent="0.15">
      <c r="A4917" s="1">
        <v>49.15</v>
      </c>
      <c r="B4917" s="1">
        <v>3.6773350000000003E-2</v>
      </c>
      <c r="C4917" s="1">
        <v>7.3858337999999996E-2</v>
      </c>
      <c r="D4917" s="1">
        <v>1.5845224000000002E-2</v>
      </c>
    </row>
    <row r="4918" spans="1:4" x14ac:dyDescent="0.15">
      <c r="A4918" s="1">
        <v>49.16</v>
      </c>
      <c r="B4918" s="1">
        <v>3.5380946000000003E-2</v>
      </c>
      <c r="C4918" s="1">
        <v>7.6883964999999999E-2</v>
      </c>
      <c r="D4918" s="1">
        <v>1.6323988000000001E-2</v>
      </c>
    </row>
    <row r="4919" spans="1:4" x14ac:dyDescent="0.15">
      <c r="A4919" s="1">
        <v>49.17</v>
      </c>
      <c r="B4919" s="1">
        <v>3.5914643000000003E-2</v>
      </c>
      <c r="C4919" s="1">
        <v>8.0126715000000001E-2</v>
      </c>
      <c r="D4919" s="1">
        <v>1.6175892000000001E-2</v>
      </c>
    </row>
    <row r="4920" spans="1:4" x14ac:dyDescent="0.15">
      <c r="A4920" s="1">
        <v>49.18</v>
      </c>
      <c r="B4920" s="1">
        <v>3.5029870999999997E-2</v>
      </c>
      <c r="C4920" s="1">
        <v>8.2860112999999999E-2</v>
      </c>
      <c r="D4920" s="1">
        <v>1.6523937999999998E-2</v>
      </c>
    </row>
    <row r="4921" spans="1:4" x14ac:dyDescent="0.15">
      <c r="A4921" s="1">
        <v>49.19</v>
      </c>
      <c r="B4921" s="1">
        <v>3.5311450000000001E-2</v>
      </c>
      <c r="C4921" s="1">
        <v>8.4180775999999999E-2</v>
      </c>
      <c r="D4921" s="1">
        <v>1.7057026999999999E-2</v>
      </c>
    </row>
    <row r="4922" spans="1:4" x14ac:dyDescent="0.15">
      <c r="A4922" s="1">
        <v>49.2</v>
      </c>
      <c r="B4922" s="1">
        <v>3.4931363E-2</v>
      </c>
      <c r="C4922" s="1">
        <v>8.5925620999999994E-2</v>
      </c>
      <c r="D4922" s="1">
        <v>1.6866655000000001E-2</v>
      </c>
    </row>
    <row r="4923" spans="1:4" x14ac:dyDescent="0.15">
      <c r="A4923" s="1">
        <v>49.21</v>
      </c>
      <c r="B4923" s="1">
        <v>3.4712703999999997E-2</v>
      </c>
      <c r="C4923" s="1">
        <v>8.5952362000000004E-2</v>
      </c>
      <c r="D4923" s="1">
        <v>1.6500977E-2</v>
      </c>
    </row>
    <row r="4924" spans="1:4" x14ac:dyDescent="0.15">
      <c r="A4924" s="1">
        <v>49.22</v>
      </c>
      <c r="B4924" s="1">
        <v>3.5801476999999998E-2</v>
      </c>
      <c r="C4924" s="1">
        <v>8.6590799999999996E-2</v>
      </c>
      <c r="D4924" s="1">
        <v>1.7372175E-2</v>
      </c>
    </row>
    <row r="4925" spans="1:4" x14ac:dyDescent="0.15">
      <c r="A4925" s="1">
        <v>49.23</v>
      </c>
      <c r="B4925" s="1">
        <v>3.4944074999999998E-2</v>
      </c>
      <c r="C4925" s="1">
        <v>8.6960885000000002E-2</v>
      </c>
      <c r="D4925" s="1">
        <v>1.7443574999999999E-2</v>
      </c>
    </row>
    <row r="4926" spans="1:4" x14ac:dyDescent="0.15">
      <c r="A4926" s="1">
        <v>49.24</v>
      </c>
      <c r="B4926" s="1">
        <v>3.3792080000000002E-2</v>
      </c>
      <c r="C4926" s="1">
        <v>8.6838892000000001E-2</v>
      </c>
      <c r="D4926" s="1">
        <v>1.7159687999999999E-2</v>
      </c>
    </row>
    <row r="4927" spans="1:4" x14ac:dyDescent="0.15">
      <c r="A4927" s="1">
        <v>49.25</v>
      </c>
      <c r="B4927" s="1">
        <v>3.4541171000000002E-2</v>
      </c>
      <c r="C4927" s="1">
        <v>8.6095861999999995E-2</v>
      </c>
      <c r="D4927" s="1">
        <v>1.7251536000000001E-2</v>
      </c>
    </row>
    <row r="4928" spans="1:4" x14ac:dyDescent="0.15">
      <c r="A4928" s="1">
        <v>49.26</v>
      </c>
      <c r="B4928" s="1">
        <v>3.3591504000000001E-2</v>
      </c>
      <c r="C4928" s="1">
        <v>8.5229696999999993E-2</v>
      </c>
      <c r="D4928" s="1">
        <v>1.6301645999999999E-2</v>
      </c>
    </row>
    <row r="4929" spans="1:4" x14ac:dyDescent="0.15">
      <c r="A4929" s="1">
        <v>49.27</v>
      </c>
      <c r="B4929" s="1">
        <v>3.2327606000000002E-2</v>
      </c>
      <c r="C4929" s="1">
        <v>8.3804048000000006E-2</v>
      </c>
      <c r="D4929" s="1">
        <v>1.6274640999999999E-2</v>
      </c>
    </row>
    <row r="4930" spans="1:4" x14ac:dyDescent="0.15">
      <c r="A4930" s="1">
        <v>49.28</v>
      </c>
      <c r="B4930" s="1">
        <v>3.0940987999999999E-2</v>
      </c>
      <c r="C4930" s="1">
        <v>8.1855285999999999E-2</v>
      </c>
      <c r="D4930" s="1">
        <v>1.5617139E-2</v>
      </c>
    </row>
    <row r="4931" spans="1:4" x14ac:dyDescent="0.15">
      <c r="A4931" s="1">
        <v>49.29</v>
      </c>
      <c r="B4931" s="1">
        <v>2.9005052E-2</v>
      </c>
      <c r="C4931" s="1">
        <v>8.0125254000000007E-2</v>
      </c>
      <c r="D4931" s="1">
        <v>1.5450330999999999E-2</v>
      </c>
    </row>
    <row r="4932" spans="1:4" x14ac:dyDescent="0.15">
      <c r="A4932" s="1">
        <v>49.3</v>
      </c>
      <c r="B4932" s="1">
        <v>2.7667876000000001E-2</v>
      </c>
      <c r="C4932" s="1">
        <v>7.7238142999999995E-2</v>
      </c>
      <c r="D4932" s="1">
        <v>1.6039813E-2</v>
      </c>
    </row>
    <row r="4933" spans="1:4" x14ac:dyDescent="0.15">
      <c r="A4933" s="1">
        <v>49.31</v>
      </c>
      <c r="B4933" s="1">
        <v>2.4900352000000001E-2</v>
      </c>
      <c r="C4933" s="1">
        <v>7.3363792999999997E-2</v>
      </c>
      <c r="D4933" s="1">
        <v>1.6112798000000001E-2</v>
      </c>
    </row>
    <row r="4934" spans="1:4" x14ac:dyDescent="0.15">
      <c r="A4934" s="1">
        <v>49.32</v>
      </c>
      <c r="B4934" s="1">
        <v>2.1783897999999999E-2</v>
      </c>
      <c r="C4934" s="1">
        <v>7.0401066999999998E-2</v>
      </c>
      <c r="D4934" s="1">
        <v>1.6228429999999999E-2</v>
      </c>
    </row>
    <row r="4935" spans="1:4" x14ac:dyDescent="0.15">
      <c r="A4935" s="1">
        <v>49.33</v>
      </c>
      <c r="B4935" s="1">
        <v>2.0327983000000001E-2</v>
      </c>
      <c r="C4935" s="1">
        <v>6.6126357999999996E-2</v>
      </c>
      <c r="D4935" s="1">
        <v>1.6472977999999999E-2</v>
      </c>
    </row>
    <row r="4936" spans="1:4" x14ac:dyDescent="0.15">
      <c r="A4936" s="1">
        <v>49.34</v>
      </c>
      <c r="B4936" s="1">
        <v>1.7423573000000001E-2</v>
      </c>
      <c r="C4936" s="1">
        <v>6.2567215999999995E-2</v>
      </c>
      <c r="D4936" s="1">
        <v>1.6532804000000002E-2</v>
      </c>
    </row>
    <row r="4937" spans="1:4" x14ac:dyDescent="0.15">
      <c r="A4937" s="1">
        <v>49.35</v>
      </c>
      <c r="B4937" s="1">
        <v>1.4311562999999999E-2</v>
      </c>
      <c r="C4937" s="1">
        <v>5.7558450999999997E-2</v>
      </c>
      <c r="D4937" s="1">
        <v>1.7557143000000001E-2</v>
      </c>
    </row>
    <row r="4938" spans="1:4" x14ac:dyDescent="0.15">
      <c r="A4938" s="1">
        <v>49.36</v>
      </c>
      <c r="B4938" s="1">
        <v>1.1458094E-2</v>
      </c>
      <c r="C4938" s="1">
        <v>5.3185297999999999E-2</v>
      </c>
      <c r="D4938" s="1">
        <v>1.6682479E-2</v>
      </c>
    </row>
    <row r="4939" spans="1:4" x14ac:dyDescent="0.15">
      <c r="A4939" s="1">
        <v>49.37</v>
      </c>
      <c r="B4939" s="1">
        <v>8.9919040999999998E-3</v>
      </c>
      <c r="C4939" s="1">
        <v>4.8498927999999997E-2</v>
      </c>
      <c r="D4939" s="1">
        <v>1.5537293000000001E-2</v>
      </c>
    </row>
    <row r="4940" spans="1:4" x14ac:dyDescent="0.15">
      <c r="A4940" s="1">
        <v>49.38</v>
      </c>
      <c r="B4940" s="1">
        <v>6.1851911000000001E-3</v>
      </c>
      <c r="C4940" s="1">
        <v>4.3332033999999998E-2</v>
      </c>
      <c r="D4940" s="1">
        <v>1.5169960999999999E-2</v>
      </c>
    </row>
    <row r="4941" spans="1:4" x14ac:dyDescent="0.15">
      <c r="A4941" s="1">
        <v>49.39</v>
      </c>
      <c r="B4941" s="1">
        <v>2.0770277999999998E-3</v>
      </c>
      <c r="C4941" s="1">
        <v>3.7962355000000003E-2</v>
      </c>
      <c r="D4941" s="1">
        <v>1.4514361999999999E-2</v>
      </c>
    </row>
    <row r="4942" spans="1:4" x14ac:dyDescent="0.15">
      <c r="A4942" s="1">
        <v>49.4</v>
      </c>
      <c r="B4942" s="1">
        <v>-5.7224143000000004E-4</v>
      </c>
      <c r="C4942" s="1">
        <v>3.2866274000000001E-2</v>
      </c>
      <c r="D4942" s="1">
        <v>1.2453265E-2</v>
      </c>
    </row>
    <row r="4943" spans="1:4" x14ac:dyDescent="0.15">
      <c r="A4943" s="1">
        <v>49.41</v>
      </c>
      <c r="B4943" s="1">
        <v>-2.6431481000000001E-3</v>
      </c>
      <c r="C4943" s="1">
        <v>2.6703036999999999E-2</v>
      </c>
      <c r="D4943" s="1">
        <v>9.6941636999999994E-3</v>
      </c>
    </row>
    <row r="4944" spans="1:4" x14ac:dyDescent="0.15">
      <c r="A4944" s="1">
        <v>49.42</v>
      </c>
      <c r="B4944" s="1">
        <v>-4.3888165E-3</v>
      </c>
      <c r="C4944" s="1">
        <v>2.1281793E-2</v>
      </c>
      <c r="D4944" s="1">
        <v>7.5005729000000004E-3</v>
      </c>
    </row>
    <row r="4945" spans="1:4" x14ac:dyDescent="0.15">
      <c r="A4945" s="1">
        <v>49.43</v>
      </c>
      <c r="B4945" s="1">
        <v>-6.2435968999999996E-3</v>
      </c>
      <c r="C4945" s="1">
        <v>1.5448246000000001E-2</v>
      </c>
      <c r="D4945" s="1">
        <v>5.4276975000000002E-3</v>
      </c>
    </row>
    <row r="4946" spans="1:4" x14ac:dyDescent="0.15">
      <c r="A4946" s="1">
        <v>49.44</v>
      </c>
      <c r="B4946" s="1">
        <v>-9.6383044000000005E-3</v>
      </c>
      <c r="C4946" s="1">
        <v>9.4785805000000001E-3</v>
      </c>
      <c r="D4946" s="1">
        <v>3.6158038000000002E-3</v>
      </c>
    </row>
    <row r="4947" spans="1:4" x14ac:dyDescent="0.15">
      <c r="A4947" s="1">
        <v>49.45</v>
      </c>
      <c r="B4947" s="1">
        <v>-1.248145E-2</v>
      </c>
      <c r="C4947" s="1">
        <v>3.1458078999999999E-3</v>
      </c>
      <c r="D4947" s="1">
        <v>9.9354971999999998E-4</v>
      </c>
    </row>
    <row r="4948" spans="1:4" x14ac:dyDescent="0.15">
      <c r="A4948" s="1">
        <v>49.46</v>
      </c>
      <c r="B4948" s="1">
        <v>-1.4349697999999999E-2</v>
      </c>
      <c r="C4948" s="1">
        <v>-1.6788196E-3</v>
      </c>
      <c r="D4948" s="1">
        <v>-1.2791568999999999E-3</v>
      </c>
    </row>
    <row r="4949" spans="1:4" x14ac:dyDescent="0.15">
      <c r="A4949" s="1">
        <v>49.47</v>
      </c>
      <c r="B4949" s="1">
        <v>-1.7162019000000001E-2</v>
      </c>
      <c r="C4949" s="1">
        <v>-7.0583547E-3</v>
      </c>
      <c r="D4949" s="1">
        <v>-3.1648942999999998E-3</v>
      </c>
    </row>
    <row r="4950" spans="1:4" x14ac:dyDescent="0.15">
      <c r="A4950" s="1">
        <v>49.48</v>
      </c>
      <c r="B4950" s="1">
        <v>-2.0616562000000001E-2</v>
      </c>
      <c r="C4950" s="1">
        <v>-1.1890387000000001E-2</v>
      </c>
      <c r="D4950" s="1">
        <v>-5.6891672000000003E-3</v>
      </c>
    </row>
    <row r="4951" spans="1:4" x14ac:dyDescent="0.15">
      <c r="A4951" s="1">
        <v>49.49</v>
      </c>
      <c r="B4951" s="1">
        <v>-2.2567760999999999E-2</v>
      </c>
      <c r="C4951" s="1">
        <v>-1.8138733000000001E-2</v>
      </c>
      <c r="D4951" s="1">
        <v>-8.1491793E-3</v>
      </c>
    </row>
    <row r="4952" spans="1:4" x14ac:dyDescent="0.15">
      <c r="A4952" s="1">
        <v>49.5</v>
      </c>
      <c r="B4952" s="1">
        <v>-2.5676302000000002E-2</v>
      </c>
      <c r="C4952" s="1">
        <v>-2.2995208999999999E-2</v>
      </c>
      <c r="D4952" s="1">
        <v>-1.0796471E-2</v>
      </c>
    </row>
    <row r="4953" spans="1:4" x14ac:dyDescent="0.15">
      <c r="A4953" s="1">
        <v>49.51</v>
      </c>
      <c r="B4953" s="1">
        <v>-2.8172531000000001E-2</v>
      </c>
      <c r="C4953" s="1">
        <v>-2.6452549999999998E-2</v>
      </c>
      <c r="D4953" s="1">
        <v>-1.3433107999999999E-2</v>
      </c>
    </row>
    <row r="4954" spans="1:4" x14ac:dyDescent="0.15">
      <c r="A4954" s="1">
        <v>49.52</v>
      </c>
      <c r="B4954" s="1">
        <v>-2.9842178E-2</v>
      </c>
      <c r="C4954" s="1">
        <v>-3.0750291999999999E-2</v>
      </c>
      <c r="D4954" s="1">
        <v>-1.3336064E-2</v>
      </c>
    </row>
    <row r="4955" spans="1:4" x14ac:dyDescent="0.15">
      <c r="A4955" s="1">
        <v>49.53</v>
      </c>
      <c r="B4955" s="1">
        <v>-3.1370263000000002E-2</v>
      </c>
      <c r="C4955" s="1">
        <v>-3.4668602E-2</v>
      </c>
      <c r="D4955" s="1">
        <v>-1.5101269E-2</v>
      </c>
    </row>
    <row r="4956" spans="1:4" x14ac:dyDescent="0.15">
      <c r="A4956" s="1">
        <v>49.54</v>
      </c>
      <c r="B4956" s="1">
        <v>-3.2646119000000001E-2</v>
      </c>
      <c r="C4956" s="1">
        <v>-3.7942689000000002E-2</v>
      </c>
      <c r="D4956" s="1">
        <v>-1.7223072999999998E-2</v>
      </c>
    </row>
    <row r="4957" spans="1:4" x14ac:dyDescent="0.15">
      <c r="A4957" s="1">
        <v>49.55</v>
      </c>
      <c r="B4957" s="1">
        <v>-3.4404290999999997E-2</v>
      </c>
      <c r="C4957" s="1">
        <v>-4.2080386999999997E-2</v>
      </c>
      <c r="D4957" s="1">
        <v>-1.9438583999999998E-2</v>
      </c>
    </row>
    <row r="4958" spans="1:4" x14ac:dyDescent="0.15">
      <c r="A4958" s="1">
        <v>49.56</v>
      </c>
      <c r="B4958" s="1">
        <v>-3.5040742E-2</v>
      </c>
      <c r="C4958" s="1">
        <v>-4.3897625000000003E-2</v>
      </c>
      <c r="D4958" s="1">
        <v>-1.9879035E-2</v>
      </c>
    </row>
    <row r="4959" spans="1:4" x14ac:dyDescent="0.15">
      <c r="A4959" s="1">
        <v>49.57</v>
      </c>
      <c r="B4959" s="1">
        <v>-3.6288463999999999E-2</v>
      </c>
      <c r="C4959" s="1">
        <v>-4.4674436999999997E-2</v>
      </c>
      <c r="D4959" s="1">
        <v>-2.1380547E-2</v>
      </c>
    </row>
    <row r="4960" spans="1:4" x14ac:dyDescent="0.15">
      <c r="A4960" s="1">
        <v>49.58</v>
      </c>
      <c r="B4960" s="1">
        <v>-3.5874910000000003E-2</v>
      </c>
      <c r="C4960" s="1">
        <v>-4.6081482999999999E-2</v>
      </c>
      <c r="D4960" s="1">
        <v>-2.2915840999999999E-2</v>
      </c>
    </row>
    <row r="4961" spans="1:4" x14ac:dyDescent="0.15">
      <c r="A4961" s="1">
        <v>49.59</v>
      </c>
      <c r="B4961" s="1">
        <v>-3.5730659999999997E-2</v>
      </c>
      <c r="C4961" s="1">
        <v>-4.7244551000000003E-2</v>
      </c>
      <c r="D4961" s="1">
        <v>-2.4545325E-2</v>
      </c>
    </row>
    <row r="4962" spans="1:4" x14ac:dyDescent="0.15">
      <c r="A4962" s="1">
        <v>49.6</v>
      </c>
      <c r="B4962" s="1">
        <v>-3.5956997999999997E-2</v>
      </c>
      <c r="C4962" s="1">
        <v>-4.8218189000000002E-2</v>
      </c>
      <c r="D4962" s="1">
        <v>-2.5053868999999999E-2</v>
      </c>
    </row>
    <row r="4963" spans="1:4" x14ac:dyDescent="0.15">
      <c r="A4963" s="1">
        <v>49.61</v>
      </c>
      <c r="B4963" s="1">
        <v>-3.6064275E-2</v>
      </c>
      <c r="C4963" s="1">
        <v>-4.8502396000000003E-2</v>
      </c>
      <c r="D4963" s="1">
        <v>-2.5830447999999999E-2</v>
      </c>
    </row>
    <row r="4964" spans="1:4" x14ac:dyDescent="0.15">
      <c r="A4964" s="1">
        <v>49.62</v>
      </c>
      <c r="B4964" s="1">
        <v>-3.6292724999999998E-2</v>
      </c>
      <c r="C4964" s="1">
        <v>-4.9742715E-2</v>
      </c>
      <c r="D4964" s="1">
        <v>-2.6353847999999999E-2</v>
      </c>
    </row>
    <row r="4965" spans="1:4" x14ac:dyDescent="0.15">
      <c r="A4965" s="1">
        <v>49.63</v>
      </c>
      <c r="B4965" s="1">
        <v>-3.7064343999999999E-2</v>
      </c>
      <c r="C4965" s="1">
        <v>-4.8339156000000001E-2</v>
      </c>
      <c r="D4965" s="1">
        <v>-2.6675331E-2</v>
      </c>
    </row>
    <row r="4966" spans="1:4" x14ac:dyDescent="0.15">
      <c r="A4966" s="1">
        <v>49.64</v>
      </c>
      <c r="B4966" s="1">
        <v>-3.6079529999999999E-2</v>
      </c>
      <c r="C4966" s="1">
        <v>-4.7264472000000002E-2</v>
      </c>
      <c r="D4966" s="1">
        <v>-2.6134236000000002E-2</v>
      </c>
    </row>
    <row r="4967" spans="1:4" x14ac:dyDescent="0.15">
      <c r="A4967" s="1">
        <v>49.65</v>
      </c>
      <c r="B4967" s="1">
        <v>-3.6216703000000003E-2</v>
      </c>
      <c r="C4967" s="1">
        <v>-4.5588693E-2</v>
      </c>
      <c r="D4967" s="1">
        <v>-2.6167741000000001E-2</v>
      </c>
    </row>
    <row r="4968" spans="1:4" x14ac:dyDescent="0.15">
      <c r="A4968" s="1">
        <v>49.66</v>
      </c>
      <c r="B4968" s="1">
        <v>-3.6254707999999997E-2</v>
      </c>
      <c r="C4968" s="1">
        <v>-4.4163043999999999E-2</v>
      </c>
      <c r="D4968" s="1">
        <v>-2.5712209E-2</v>
      </c>
    </row>
    <row r="4969" spans="1:4" x14ac:dyDescent="0.15">
      <c r="A4969" s="1">
        <v>49.67</v>
      </c>
      <c r="B4969" s="1">
        <v>-3.5017066999999999E-2</v>
      </c>
      <c r="C4969" s="1">
        <v>-4.2511891000000003E-2</v>
      </c>
      <c r="D4969" s="1">
        <v>-2.4545991999999999E-2</v>
      </c>
    </row>
    <row r="4970" spans="1:4" x14ac:dyDescent="0.15">
      <c r="A4970" s="1">
        <v>49.68</v>
      </c>
      <c r="B4970" s="1">
        <v>-3.4444390999999998E-2</v>
      </c>
      <c r="C4970" s="1">
        <v>-3.9632425999999998E-2</v>
      </c>
      <c r="D4970" s="1">
        <v>-2.3691951999999999E-2</v>
      </c>
    </row>
    <row r="4971" spans="1:4" x14ac:dyDescent="0.15">
      <c r="A4971" s="1">
        <v>49.69</v>
      </c>
      <c r="B4971" s="1">
        <v>-3.3656197999999998E-2</v>
      </c>
      <c r="C4971" s="1">
        <v>-3.7763409999999997E-2</v>
      </c>
      <c r="D4971" s="1">
        <v>-2.2668908000000002E-2</v>
      </c>
    </row>
    <row r="4972" spans="1:4" x14ac:dyDescent="0.15">
      <c r="A4972" s="1">
        <v>49.7</v>
      </c>
      <c r="B4972" s="1">
        <v>-3.2338488999999998E-2</v>
      </c>
      <c r="C4972" s="1">
        <v>-3.5404201000000003E-2</v>
      </c>
      <c r="D4972" s="1">
        <v>-2.1439784999999999E-2</v>
      </c>
    </row>
    <row r="4973" spans="1:4" x14ac:dyDescent="0.15">
      <c r="A4973" s="1">
        <v>49.71</v>
      </c>
      <c r="B4973" s="1">
        <v>-3.1524442999999999E-2</v>
      </c>
      <c r="C4973" s="1">
        <v>-3.3361612999999998E-2</v>
      </c>
      <c r="D4973" s="1">
        <v>-2.1034989E-2</v>
      </c>
    </row>
    <row r="4974" spans="1:4" x14ac:dyDescent="0.15">
      <c r="A4974" s="1">
        <v>49.72</v>
      </c>
      <c r="B4974" s="1">
        <v>-3.0327150000000001E-2</v>
      </c>
      <c r="C4974" s="1">
        <v>-3.1715663999999998E-2</v>
      </c>
      <c r="D4974" s="1">
        <v>-2.0304393E-2</v>
      </c>
    </row>
    <row r="4975" spans="1:4" x14ac:dyDescent="0.15">
      <c r="A4975" s="1">
        <v>49.73</v>
      </c>
      <c r="B4975" s="1">
        <v>-2.9806994999999999E-2</v>
      </c>
      <c r="C4975" s="1">
        <v>-2.7632383E-2</v>
      </c>
      <c r="D4975" s="1">
        <v>-1.9706517999999999E-2</v>
      </c>
    </row>
    <row r="4976" spans="1:4" x14ac:dyDescent="0.15">
      <c r="A4976" s="1">
        <v>49.74</v>
      </c>
      <c r="B4976" s="1">
        <v>-2.8950134999999998E-2</v>
      </c>
      <c r="C4976" s="1">
        <v>-2.5083055999999999E-2</v>
      </c>
      <c r="D4976" s="1">
        <v>-1.8354503000000001E-2</v>
      </c>
    </row>
    <row r="4977" spans="1:4" x14ac:dyDescent="0.15">
      <c r="A4977" s="1">
        <v>49.75</v>
      </c>
      <c r="B4977" s="1">
        <v>-2.7370717999999999E-2</v>
      </c>
      <c r="C4977" s="1">
        <v>-2.2557958999999999E-2</v>
      </c>
      <c r="D4977" s="1">
        <v>-1.7153216999999998E-2</v>
      </c>
    </row>
    <row r="4978" spans="1:4" x14ac:dyDescent="0.15">
      <c r="A4978" s="1">
        <v>49.76</v>
      </c>
      <c r="B4978" s="1">
        <v>-2.5321897999999999E-2</v>
      </c>
      <c r="C4978" s="1">
        <v>-2.0336673E-2</v>
      </c>
      <c r="D4978" s="1">
        <v>-1.6031321000000001E-2</v>
      </c>
    </row>
    <row r="4979" spans="1:4" x14ac:dyDescent="0.15">
      <c r="A4979" s="1">
        <v>49.77</v>
      </c>
      <c r="B4979" s="1">
        <v>-2.3680627999999999E-2</v>
      </c>
      <c r="C4979" s="1">
        <v>-1.8087975999999999E-2</v>
      </c>
      <c r="D4979" s="1">
        <v>-1.4476741E-2</v>
      </c>
    </row>
    <row r="4980" spans="1:4" x14ac:dyDescent="0.15">
      <c r="A4980" s="1">
        <v>49.78</v>
      </c>
      <c r="B4980" s="1">
        <v>-2.1986915999999999E-2</v>
      </c>
      <c r="C4980" s="1">
        <v>-1.4874761E-2</v>
      </c>
      <c r="D4980" s="1">
        <v>-1.3613263E-2</v>
      </c>
    </row>
    <row r="4981" spans="1:4" x14ac:dyDescent="0.15">
      <c r="A4981" s="1">
        <v>49.79</v>
      </c>
      <c r="B4981" s="1">
        <v>-2.0266623000000001E-2</v>
      </c>
      <c r="C4981" s="1">
        <v>-1.3038263E-2</v>
      </c>
      <c r="D4981" s="1">
        <v>-1.2385439999999999E-2</v>
      </c>
    </row>
    <row r="4982" spans="1:4" x14ac:dyDescent="0.15">
      <c r="A4982" s="1">
        <v>49.8</v>
      </c>
      <c r="B4982" s="1">
        <v>-1.7728318E-2</v>
      </c>
      <c r="C4982" s="1">
        <v>-1.0968339000000001E-2</v>
      </c>
      <c r="D4982" s="1">
        <v>-1.1511132E-2</v>
      </c>
    </row>
    <row r="4983" spans="1:4" x14ac:dyDescent="0.15">
      <c r="A4983" s="1">
        <v>49.81</v>
      </c>
      <c r="B4983" s="1">
        <v>-1.6162260000000001E-2</v>
      </c>
      <c r="C4983" s="1">
        <v>-9.2866701999999995E-3</v>
      </c>
      <c r="D4983" s="1">
        <v>-9.8859680000000002E-3</v>
      </c>
    </row>
    <row r="4984" spans="1:4" x14ac:dyDescent="0.15">
      <c r="A4984" s="1">
        <v>49.82</v>
      </c>
      <c r="B4984" s="1">
        <v>-1.355601E-2</v>
      </c>
      <c r="C4984" s="1">
        <v>-8.3679144000000007E-3</v>
      </c>
      <c r="D4984" s="1">
        <v>-8.1337266000000002E-3</v>
      </c>
    </row>
    <row r="4985" spans="1:4" x14ac:dyDescent="0.15">
      <c r="A4985" s="1">
        <v>49.83</v>
      </c>
      <c r="B4985" s="1">
        <v>-1.1436206000000001E-2</v>
      </c>
      <c r="C4985" s="1">
        <v>-7.3893680999999999E-3</v>
      </c>
      <c r="D4985" s="1">
        <v>-7.1765116000000002E-3</v>
      </c>
    </row>
    <row r="4986" spans="1:4" x14ac:dyDescent="0.15">
      <c r="A4986" s="1">
        <v>49.84</v>
      </c>
      <c r="B4986" s="1">
        <v>-1.0523851000000001E-2</v>
      </c>
      <c r="C4986" s="1">
        <v>-6.6605044000000004E-3</v>
      </c>
      <c r="D4986" s="1">
        <v>-5.7769967000000002E-3</v>
      </c>
    </row>
    <row r="4987" spans="1:4" x14ac:dyDescent="0.15">
      <c r="A4987" s="1">
        <v>49.85</v>
      </c>
      <c r="B4987" s="1">
        <v>-8.7122532000000006E-3</v>
      </c>
      <c r="C4987" s="1">
        <v>-5.3947665000000002E-3</v>
      </c>
      <c r="D4987" s="1">
        <v>-3.4554522E-3</v>
      </c>
    </row>
    <row r="4988" spans="1:4" x14ac:dyDescent="0.15">
      <c r="A4988" s="1">
        <v>49.86</v>
      </c>
      <c r="B4988" s="1">
        <v>-6.4109980000000002E-3</v>
      </c>
      <c r="C4988" s="1">
        <v>-5.0198637000000001E-3</v>
      </c>
      <c r="D4988" s="1">
        <v>-2.3003746000000002E-3</v>
      </c>
    </row>
    <row r="4989" spans="1:4" x14ac:dyDescent="0.15">
      <c r="A4989" s="1">
        <v>49.87</v>
      </c>
      <c r="B4989" s="1">
        <v>-4.0477622E-3</v>
      </c>
      <c r="C4989" s="1">
        <v>-4.2230586000000002E-3</v>
      </c>
      <c r="D4989" s="1">
        <v>-4.3855769000000002E-4</v>
      </c>
    </row>
    <row r="4990" spans="1:4" x14ac:dyDescent="0.15">
      <c r="A4990" s="1">
        <v>49.88</v>
      </c>
      <c r="B4990" s="1">
        <v>-1.1610618E-3</v>
      </c>
      <c r="C4990" s="1">
        <v>-3.5112691000000001E-3</v>
      </c>
      <c r="D4990" s="1">
        <v>2.4566448999999998E-4</v>
      </c>
    </row>
    <row r="4991" spans="1:4" x14ac:dyDescent="0.15">
      <c r="A4991" s="1">
        <v>49.89</v>
      </c>
      <c r="B4991" s="1">
        <v>2.5473978E-4</v>
      </c>
      <c r="C4991" s="1">
        <v>-3.7588184999999999E-3</v>
      </c>
      <c r="D4991" s="1">
        <v>8.7156514000000002E-4</v>
      </c>
    </row>
    <row r="4992" spans="1:4" x14ac:dyDescent="0.15">
      <c r="A4992" s="1">
        <v>49.9</v>
      </c>
      <c r="B4992" s="1">
        <v>3.2919116E-3</v>
      </c>
      <c r="C4992" s="1">
        <v>-3.6485672000000002E-3</v>
      </c>
      <c r="D4992" s="1">
        <v>1.9106056000000001E-3</v>
      </c>
    </row>
    <row r="4993" spans="1:4" x14ac:dyDescent="0.15">
      <c r="A4993" s="1">
        <v>49.91</v>
      </c>
      <c r="B4993" s="1">
        <v>5.6374603000000001E-3</v>
      </c>
      <c r="C4993" s="1">
        <v>-3.5576962E-3</v>
      </c>
      <c r="D4993" s="1">
        <v>3.0753843000000001E-3</v>
      </c>
    </row>
    <row r="4994" spans="1:4" x14ac:dyDescent="0.15">
      <c r="A4994" s="1">
        <v>49.92</v>
      </c>
      <c r="B4994" s="1">
        <v>7.0687316000000002E-3</v>
      </c>
      <c r="C4994" s="1">
        <v>-3.0470463E-3</v>
      </c>
      <c r="D4994" s="1">
        <v>4.0817967999999998E-3</v>
      </c>
    </row>
    <row r="4995" spans="1:4" x14ac:dyDescent="0.15">
      <c r="A4995" s="1">
        <v>49.93</v>
      </c>
      <c r="B4995" s="1">
        <v>8.6905414999999993E-3</v>
      </c>
      <c r="C4995" s="1">
        <v>-4.0908569999999998E-3</v>
      </c>
      <c r="D4995" s="1">
        <v>5.7925564000000001E-3</v>
      </c>
    </row>
    <row r="4996" spans="1:4" x14ac:dyDescent="0.15">
      <c r="A4996" s="1">
        <v>49.94</v>
      </c>
      <c r="B4996" s="1">
        <v>8.6368816000000001E-3</v>
      </c>
      <c r="C4996" s="1">
        <v>-3.3804852E-3</v>
      </c>
      <c r="D4996" s="1">
        <v>6.2248114000000004E-3</v>
      </c>
    </row>
    <row r="4997" spans="1:4" x14ac:dyDescent="0.15">
      <c r="A4997" s="1">
        <v>49.95</v>
      </c>
      <c r="B4997" s="1">
        <v>9.9942009999999994E-3</v>
      </c>
      <c r="C4997" s="1">
        <v>-3.5234632999999998E-3</v>
      </c>
      <c r="D4997" s="1">
        <v>7.1781895000000004E-3</v>
      </c>
    </row>
    <row r="4998" spans="1:4" x14ac:dyDescent="0.15">
      <c r="A4998" s="1">
        <v>49.96</v>
      </c>
      <c r="B4998" s="1">
        <v>1.1300574000000001E-2</v>
      </c>
      <c r="C4998" s="1">
        <v>-4.4120697E-3</v>
      </c>
      <c r="D4998" s="1">
        <v>7.8335832000000008E-3</v>
      </c>
    </row>
    <row r="4999" spans="1:4" x14ac:dyDescent="0.15">
      <c r="A4999" s="1">
        <v>49.97</v>
      </c>
      <c r="B4999" s="1">
        <v>1.1344511E-2</v>
      </c>
      <c r="C4999" s="1">
        <v>-4.7677116999999998E-3</v>
      </c>
      <c r="D4999" s="1">
        <v>8.3911491000000001E-3</v>
      </c>
    </row>
    <row r="5000" spans="1:4" x14ac:dyDescent="0.15">
      <c r="A5000" s="1">
        <v>49.98</v>
      </c>
      <c r="B5000" s="1">
        <v>1.2265066E-2</v>
      </c>
      <c r="C5000" s="1">
        <v>-4.6705612000000002E-3</v>
      </c>
      <c r="D5000" s="1">
        <v>8.4155523000000003E-3</v>
      </c>
    </row>
    <row r="5001" spans="1:4" x14ac:dyDescent="0.15">
      <c r="A5001" s="1">
        <v>49.99</v>
      </c>
      <c r="B5001" s="1">
        <v>1.1633994999999999E-2</v>
      </c>
      <c r="C5001" s="1">
        <v>-5.1749125999999996E-3</v>
      </c>
      <c r="D5001" s="1">
        <v>8.7390760000000001E-3</v>
      </c>
    </row>
    <row r="5002" spans="1:4" x14ac:dyDescent="0.15">
      <c r="A5002" s="1">
        <v>50</v>
      </c>
      <c r="B5002" s="1">
        <v>1.1044391000000001E-2</v>
      </c>
      <c r="C5002" s="1">
        <v>-6.3658361000000002E-3</v>
      </c>
      <c r="D5002" s="1">
        <v>9.1450192999999996E-3</v>
      </c>
    </row>
    <row r="5003" spans="1:4" x14ac:dyDescent="0.15">
      <c r="A5003" s="1">
        <v>50.01</v>
      </c>
      <c r="B5003" s="1">
        <v>1.1170141E-2</v>
      </c>
      <c r="C5003" s="1">
        <v>-7.3021754999999999E-3</v>
      </c>
      <c r="D5003" s="1">
        <v>9.0465252000000006E-3</v>
      </c>
    </row>
    <row r="5004" spans="1:4" x14ac:dyDescent="0.15">
      <c r="A5004" s="1">
        <v>50.02</v>
      </c>
      <c r="B5004" s="1">
        <v>1.0473873E-2</v>
      </c>
      <c r="C5004" s="1">
        <v>-8.4001286000000008E-3</v>
      </c>
      <c r="D5004" s="1">
        <v>1.0045337999999999E-2</v>
      </c>
    </row>
    <row r="5005" spans="1:4" x14ac:dyDescent="0.15">
      <c r="A5005" s="1">
        <v>50.03</v>
      </c>
      <c r="B5005" s="1">
        <v>1.0108644999999999E-2</v>
      </c>
      <c r="C5005" s="1">
        <v>-1.0405614000000001E-2</v>
      </c>
      <c r="D5005" s="1">
        <v>1.0568075E-2</v>
      </c>
    </row>
    <row r="5006" spans="1:4" x14ac:dyDescent="0.15">
      <c r="A5006" s="1">
        <v>50.04</v>
      </c>
      <c r="B5006" s="1">
        <v>9.8851662E-3</v>
      </c>
      <c r="C5006" s="1">
        <v>-1.1845635E-2</v>
      </c>
      <c r="D5006" s="1">
        <v>1.0857449999999999E-2</v>
      </c>
    </row>
    <row r="5007" spans="1:4" x14ac:dyDescent="0.15">
      <c r="A5007" s="1">
        <v>50.05</v>
      </c>
      <c r="B5007" s="1">
        <v>8.6665071999999996E-3</v>
      </c>
      <c r="C5007" s="1">
        <v>-1.5289937999999999E-2</v>
      </c>
      <c r="D5007" s="1">
        <v>1.1185293000000001E-2</v>
      </c>
    </row>
    <row r="5008" spans="1:4" x14ac:dyDescent="0.15">
      <c r="A5008" s="1">
        <v>50.06</v>
      </c>
      <c r="B5008" s="1">
        <v>8.1734575999999996E-3</v>
      </c>
      <c r="C5008" s="1">
        <v>-1.8548746000000001E-2</v>
      </c>
      <c r="D5008" s="1">
        <v>1.1093165E-2</v>
      </c>
    </row>
    <row r="5009" spans="1:4" x14ac:dyDescent="0.15">
      <c r="A5009" s="1">
        <v>50.07</v>
      </c>
      <c r="B5009" s="1">
        <v>8.1985275000000003E-3</v>
      </c>
      <c r="C5009" s="1">
        <v>-2.2189124000000001E-2</v>
      </c>
      <c r="D5009" s="1">
        <v>1.0291254E-2</v>
      </c>
    </row>
    <row r="5010" spans="1:4" x14ac:dyDescent="0.15">
      <c r="A5010" s="1">
        <v>50.08</v>
      </c>
      <c r="B5010" s="1">
        <v>8.1967849000000002E-3</v>
      </c>
      <c r="C5010" s="1">
        <v>-2.6573090000000001E-2</v>
      </c>
      <c r="D5010" s="1">
        <v>1.0331969999999999E-2</v>
      </c>
    </row>
    <row r="5011" spans="1:4" x14ac:dyDescent="0.15">
      <c r="A5011" s="1">
        <v>50.09</v>
      </c>
      <c r="B5011" s="1">
        <v>9.5233508999999997E-3</v>
      </c>
      <c r="C5011" s="1">
        <v>-3.0169258000000001E-2</v>
      </c>
      <c r="D5011" s="1">
        <v>1.0826908E-2</v>
      </c>
    </row>
    <row r="5012" spans="1:4" x14ac:dyDescent="0.15">
      <c r="A5012" s="1">
        <v>50.1</v>
      </c>
      <c r="B5012" s="1">
        <v>9.7790036000000007E-3</v>
      </c>
      <c r="C5012" s="1">
        <v>-3.4397083000000002E-2</v>
      </c>
      <c r="D5012" s="1">
        <v>1.0194811E-2</v>
      </c>
    </row>
    <row r="5013" spans="1:4" x14ac:dyDescent="0.15">
      <c r="A5013" s="1">
        <v>50.11</v>
      </c>
      <c r="B5013" s="1">
        <v>9.9518417000000001E-3</v>
      </c>
      <c r="C5013" s="1">
        <v>-3.8058089000000003E-2</v>
      </c>
      <c r="D5013" s="1">
        <v>9.8241690000000007E-3</v>
      </c>
    </row>
    <row r="5014" spans="1:4" x14ac:dyDescent="0.15">
      <c r="A5014" s="1">
        <v>50.12</v>
      </c>
      <c r="B5014" s="1">
        <v>1.1603492999999999E-2</v>
      </c>
      <c r="C5014" s="1">
        <v>-4.2043016000000002E-2</v>
      </c>
      <c r="D5014" s="1">
        <v>1.0080225E-2</v>
      </c>
    </row>
    <row r="5015" spans="1:4" x14ac:dyDescent="0.15">
      <c r="A5015" s="1">
        <v>50.13</v>
      </c>
      <c r="B5015" s="1">
        <v>1.2247765000000001E-2</v>
      </c>
      <c r="C5015" s="1">
        <v>-4.5642248000000003E-2</v>
      </c>
      <c r="D5015" s="1">
        <v>8.9721947E-3</v>
      </c>
    </row>
    <row r="5016" spans="1:4" x14ac:dyDescent="0.15">
      <c r="A5016" s="1">
        <v>50.14</v>
      </c>
      <c r="B5016" s="1">
        <v>1.2871367999999999E-2</v>
      </c>
      <c r="C5016" s="1">
        <v>-4.9467525999999998E-2</v>
      </c>
      <c r="D5016" s="1">
        <v>7.7544322000000004E-3</v>
      </c>
    </row>
    <row r="5017" spans="1:4" x14ac:dyDescent="0.15">
      <c r="A5017" s="1">
        <v>50.15</v>
      </c>
      <c r="B5017" s="1">
        <v>1.3079616000000001E-2</v>
      </c>
      <c r="C5017" s="1">
        <v>-5.3540861000000002E-2</v>
      </c>
      <c r="D5017" s="1">
        <v>6.4750722999999998E-3</v>
      </c>
    </row>
    <row r="5018" spans="1:4" x14ac:dyDescent="0.15">
      <c r="A5018" s="1">
        <v>50.16</v>
      </c>
      <c r="B5018" s="1">
        <v>1.3168414E-2</v>
      </c>
      <c r="C5018" s="1">
        <v>-5.6230550999999997E-2</v>
      </c>
      <c r="D5018" s="1">
        <v>4.6925787999999996E-3</v>
      </c>
    </row>
    <row r="5019" spans="1:4" x14ac:dyDescent="0.15">
      <c r="A5019" s="1">
        <v>50.17</v>
      </c>
      <c r="B5019" s="1">
        <v>1.3968216E-2</v>
      </c>
      <c r="C5019" s="1">
        <v>-5.9359268999999999E-2</v>
      </c>
      <c r="D5019" s="1">
        <v>4.1503644000000003E-3</v>
      </c>
    </row>
    <row r="5020" spans="1:4" x14ac:dyDescent="0.15">
      <c r="A5020" s="1">
        <v>50.18</v>
      </c>
      <c r="B5020" s="1">
        <v>1.3693039000000001E-2</v>
      </c>
      <c r="C5020" s="1">
        <v>-6.2600019000000007E-2</v>
      </c>
      <c r="D5020" s="1">
        <v>3.3510914000000002E-3</v>
      </c>
    </row>
    <row r="5021" spans="1:4" x14ac:dyDescent="0.15">
      <c r="A5021" s="1">
        <v>50.19</v>
      </c>
      <c r="B5021" s="1">
        <v>1.3630702E-2</v>
      </c>
      <c r="C5021" s="1">
        <v>-6.4878993999999995E-2</v>
      </c>
      <c r="D5021" s="1">
        <v>2.2351070000000001E-3</v>
      </c>
    </row>
    <row r="5022" spans="1:4" x14ac:dyDescent="0.15">
      <c r="A5022" s="1">
        <v>50.2</v>
      </c>
      <c r="B5022" s="1">
        <v>1.3941360999999999E-2</v>
      </c>
      <c r="C5022" s="1">
        <v>-6.7126221E-2</v>
      </c>
      <c r="D5022" s="1">
        <v>1.2120399999999999E-3</v>
      </c>
    </row>
    <row r="5023" spans="1:4" x14ac:dyDescent="0.15">
      <c r="A5023" s="1">
        <v>50.21</v>
      </c>
      <c r="B5023" s="1">
        <v>1.3935769000000001E-2</v>
      </c>
      <c r="C5023" s="1">
        <v>-6.8352956000000006E-2</v>
      </c>
      <c r="D5023" s="1">
        <v>1.6334657E-4</v>
      </c>
    </row>
    <row r="5024" spans="1:4" x14ac:dyDescent="0.15">
      <c r="A5024" s="1">
        <v>50.22</v>
      </c>
      <c r="B5024" s="1">
        <v>1.4186590000000001E-2</v>
      </c>
      <c r="C5024" s="1">
        <v>-7.0286314000000003E-2</v>
      </c>
      <c r="D5024" s="1">
        <v>-1.2260050999999999E-4</v>
      </c>
    </row>
    <row r="5025" spans="1:4" x14ac:dyDescent="0.15">
      <c r="A5025" s="1">
        <v>50.23</v>
      </c>
      <c r="B5025" s="1">
        <v>1.4676639999999999E-2</v>
      </c>
      <c r="C5025" s="1">
        <v>-7.0796057999999995E-2</v>
      </c>
      <c r="D5025" s="1">
        <v>-8.2309731999999998E-4</v>
      </c>
    </row>
    <row r="5026" spans="1:4" x14ac:dyDescent="0.15">
      <c r="A5026" s="1">
        <v>50.24</v>
      </c>
      <c r="B5026" s="1">
        <v>1.5521762999999999E-2</v>
      </c>
      <c r="C5026" s="1">
        <v>-7.1408093000000006E-2</v>
      </c>
      <c r="D5026" s="1">
        <v>-1.5641941999999999E-3</v>
      </c>
    </row>
    <row r="5027" spans="1:4" x14ac:dyDescent="0.15">
      <c r="A5027" s="1">
        <v>50.25</v>
      </c>
      <c r="B5027" s="1">
        <v>1.5483946E-2</v>
      </c>
      <c r="C5027" s="1">
        <v>-7.1614633999999996E-2</v>
      </c>
      <c r="D5027" s="1">
        <v>-2.2518644999999999E-3</v>
      </c>
    </row>
    <row r="5028" spans="1:4" x14ac:dyDescent="0.15">
      <c r="A5028" s="1">
        <v>50.26</v>
      </c>
      <c r="B5028" s="1">
        <v>1.5721857999999998E-2</v>
      </c>
      <c r="C5028" s="1">
        <v>-7.1060681000000001E-2</v>
      </c>
      <c r="D5028" s="1">
        <v>-2.3422688000000001E-3</v>
      </c>
    </row>
    <row r="5029" spans="1:4" x14ac:dyDescent="0.15">
      <c r="A5029" s="1">
        <v>50.27</v>
      </c>
      <c r="B5029" s="1">
        <v>1.6911376999999998E-2</v>
      </c>
      <c r="C5029" s="1">
        <v>-7.0857597999999994E-2</v>
      </c>
      <c r="D5029" s="1">
        <v>-2.3542798999999998E-3</v>
      </c>
    </row>
    <row r="5030" spans="1:4" x14ac:dyDescent="0.15">
      <c r="A5030" s="1">
        <v>50.28</v>
      </c>
      <c r="B5030" s="1">
        <v>1.7131062999999998E-2</v>
      </c>
      <c r="C5030" s="1">
        <v>-7.0463267999999996E-2</v>
      </c>
      <c r="D5030" s="1">
        <v>-2.0173302E-3</v>
      </c>
    </row>
    <row r="5031" spans="1:4" x14ac:dyDescent="0.15">
      <c r="A5031" s="1">
        <v>50.29</v>
      </c>
      <c r="B5031" s="1">
        <v>1.9020722E-2</v>
      </c>
      <c r="C5031" s="1">
        <v>-6.9568366000000006E-2</v>
      </c>
      <c r="D5031" s="1">
        <v>-9.3809462000000001E-4</v>
      </c>
    </row>
    <row r="5032" spans="1:4" x14ac:dyDescent="0.15">
      <c r="A5032" s="1">
        <v>50.3</v>
      </c>
      <c r="B5032" s="1">
        <v>1.987856E-2</v>
      </c>
      <c r="C5032" s="1">
        <v>-6.7876457000000001E-2</v>
      </c>
      <c r="D5032" s="1">
        <v>-1.1181294E-3</v>
      </c>
    </row>
    <row r="5033" spans="1:4" x14ac:dyDescent="0.15">
      <c r="A5033" s="1">
        <v>50.31</v>
      </c>
      <c r="B5033" s="1">
        <v>2.0017541E-2</v>
      </c>
      <c r="C5033" s="1">
        <v>-6.5121497E-2</v>
      </c>
      <c r="D5033" s="1">
        <v>-4.2093932000000003E-4</v>
      </c>
    </row>
    <row r="5034" spans="1:4" x14ac:dyDescent="0.15">
      <c r="A5034" s="1">
        <v>50.32</v>
      </c>
      <c r="B5034" s="1">
        <v>2.0957246999999998E-2</v>
      </c>
      <c r="C5034" s="1">
        <v>-6.3611213E-2</v>
      </c>
      <c r="D5034" s="1">
        <v>1.0277031000000001E-3</v>
      </c>
    </row>
    <row r="5035" spans="1:4" x14ac:dyDescent="0.15">
      <c r="A5035" s="1">
        <v>50.33</v>
      </c>
      <c r="B5035" s="1">
        <v>2.2317949E-2</v>
      </c>
      <c r="C5035" s="1">
        <v>-6.1560701000000002E-2</v>
      </c>
      <c r="D5035" s="1">
        <v>1.9009067E-3</v>
      </c>
    </row>
    <row r="5036" spans="1:4" x14ac:dyDescent="0.15">
      <c r="A5036" s="1">
        <v>50.34</v>
      </c>
      <c r="B5036" s="1">
        <v>2.1912302000000002E-2</v>
      </c>
      <c r="C5036" s="1">
        <v>-5.9068869000000003E-2</v>
      </c>
      <c r="D5036" s="1">
        <v>1.6758321E-3</v>
      </c>
    </row>
    <row r="5037" spans="1:4" x14ac:dyDescent="0.15">
      <c r="A5037" s="1">
        <v>50.35</v>
      </c>
      <c r="B5037" s="1">
        <v>2.2631716999999999E-2</v>
      </c>
      <c r="C5037" s="1">
        <v>-5.5813254E-2</v>
      </c>
      <c r="D5037" s="1">
        <v>1.6765939E-3</v>
      </c>
    </row>
    <row r="5038" spans="1:4" x14ac:dyDescent="0.15">
      <c r="A5038" s="1">
        <v>50.36</v>
      </c>
      <c r="B5038" s="1">
        <v>2.2716790000000001E-2</v>
      </c>
      <c r="C5038" s="1">
        <v>-5.254694E-2</v>
      </c>
      <c r="D5038" s="1">
        <v>1.5903346000000001E-3</v>
      </c>
    </row>
    <row r="5039" spans="1:4" x14ac:dyDescent="0.15">
      <c r="A5039" s="1">
        <v>50.37</v>
      </c>
      <c r="B5039" s="1">
        <v>2.2631575000000001E-2</v>
      </c>
      <c r="C5039" s="1">
        <v>-4.9748233000000003E-2</v>
      </c>
      <c r="D5039" s="1">
        <v>2.2827475000000001E-3</v>
      </c>
    </row>
    <row r="5040" spans="1:4" x14ac:dyDescent="0.15">
      <c r="A5040" s="1">
        <v>50.38</v>
      </c>
      <c r="B5040" s="1">
        <v>2.2898252000000001E-2</v>
      </c>
      <c r="C5040" s="1">
        <v>-4.6133677999999997E-2</v>
      </c>
      <c r="D5040" s="1">
        <v>1.6158908000000001E-3</v>
      </c>
    </row>
    <row r="5041" spans="1:4" x14ac:dyDescent="0.15">
      <c r="A5041" s="1">
        <v>50.39</v>
      </c>
      <c r="B5041" s="1">
        <v>2.2966414000000001E-2</v>
      </c>
      <c r="C5041" s="1">
        <v>-4.336367E-2</v>
      </c>
      <c r="D5041" s="1">
        <v>1.4112795E-3</v>
      </c>
    </row>
    <row r="5042" spans="1:4" x14ac:dyDescent="0.15">
      <c r="A5042" s="1">
        <v>50.4</v>
      </c>
      <c r="B5042" s="1">
        <v>2.3147712000000001E-2</v>
      </c>
      <c r="C5042" s="1">
        <v>-4.0046120999999997E-2</v>
      </c>
      <c r="D5042" s="1">
        <v>7.3937332000000001E-4</v>
      </c>
    </row>
    <row r="5043" spans="1:4" x14ac:dyDescent="0.15">
      <c r="A5043" s="1">
        <v>50.41</v>
      </c>
      <c r="B5043" s="1">
        <v>2.3149566E-2</v>
      </c>
      <c r="C5043" s="1">
        <v>-3.6780727999999999E-2</v>
      </c>
      <c r="D5043" s="1">
        <v>3.2214196999999999E-4</v>
      </c>
    </row>
    <row r="5044" spans="1:4" x14ac:dyDescent="0.15">
      <c r="A5044" s="1">
        <v>50.42</v>
      </c>
      <c r="B5044" s="1">
        <v>2.21073E-2</v>
      </c>
      <c r="C5044" s="1">
        <v>-3.354099E-2</v>
      </c>
      <c r="D5044" s="1">
        <v>-2.7274341999999999E-4</v>
      </c>
    </row>
    <row r="5045" spans="1:4" x14ac:dyDescent="0.15">
      <c r="A5045" s="1">
        <v>50.43</v>
      </c>
      <c r="B5045" s="1">
        <v>2.2924412000000002E-2</v>
      </c>
      <c r="C5045" s="1">
        <v>-3.0374788999999999E-2</v>
      </c>
      <c r="D5045" s="1">
        <v>3.4160891000000002E-5</v>
      </c>
    </row>
    <row r="5046" spans="1:4" x14ac:dyDescent="0.15">
      <c r="A5046" s="1">
        <v>50.44</v>
      </c>
      <c r="B5046" s="1">
        <v>2.2018940000000001E-2</v>
      </c>
      <c r="C5046" s="1">
        <v>-2.6183016E-2</v>
      </c>
      <c r="D5046" s="1">
        <v>-1.2166141E-3</v>
      </c>
    </row>
    <row r="5047" spans="1:4" x14ac:dyDescent="0.15">
      <c r="A5047" s="1">
        <v>50.45</v>
      </c>
      <c r="B5047" s="1">
        <v>2.1378033000000001E-2</v>
      </c>
      <c r="C5047" s="1">
        <v>-2.1708946E-2</v>
      </c>
      <c r="D5047" s="1">
        <v>-1.2475565000000001E-3</v>
      </c>
    </row>
    <row r="5048" spans="1:4" x14ac:dyDescent="0.15">
      <c r="A5048" s="1">
        <v>50.46</v>
      </c>
      <c r="B5048" s="1">
        <v>2.1350445999999999E-2</v>
      </c>
      <c r="C5048" s="1">
        <v>-1.7743475000000002E-2</v>
      </c>
      <c r="D5048" s="1">
        <v>-1.1694547999999999E-3</v>
      </c>
    </row>
    <row r="5049" spans="1:4" x14ac:dyDescent="0.15">
      <c r="A5049" s="1">
        <v>50.47</v>
      </c>
      <c r="B5049" s="1">
        <v>2.1256489E-2</v>
      </c>
      <c r="C5049" s="1">
        <v>-1.3294149999999999E-2</v>
      </c>
      <c r="D5049" s="1">
        <v>-1.3883547000000001E-3</v>
      </c>
    </row>
    <row r="5050" spans="1:4" x14ac:dyDescent="0.15">
      <c r="A5050" s="1">
        <v>50.48</v>
      </c>
      <c r="B5050" s="1">
        <v>2.1114666000000001E-2</v>
      </c>
      <c r="C5050" s="1">
        <v>-8.9538498000000001E-3</v>
      </c>
      <c r="D5050" s="1">
        <v>-1.7623952E-3</v>
      </c>
    </row>
    <row r="5051" spans="1:4" x14ac:dyDescent="0.15">
      <c r="A5051" s="1">
        <v>50.49</v>
      </c>
      <c r="B5051" s="1">
        <v>2.0299988000000001E-2</v>
      </c>
      <c r="C5051" s="1">
        <v>-5.1237905999999998E-3</v>
      </c>
      <c r="D5051" s="1">
        <v>-1.6293372000000001E-3</v>
      </c>
    </row>
    <row r="5052" spans="1:4" x14ac:dyDescent="0.15">
      <c r="A5052" s="1">
        <v>50.5</v>
      </c>
      <c r="B5052" s="1">
        <v>1.9788667999999999E-2</v>
      </c>
      <c r="C5052" s="1">
        <v>-2.6405250999999999E-4</v>
      </c>
      <c r="D5052" s="1">
        <v>-3.1507054999999999E-3</v>
      </c>
    </row>
    <row r="5053" spans="1:4" x14ac:dyDescent="0.15">
      <c r="A5053" s="1">
        <v>50.51</v>
      </c>
      <c r="B5053" s="1">
        <v>1.9351951999999999E-2</v>
      </c>
      <c r="C5053" s="1">
        <v>3.9523615999999999E-3</v>
      </c>
      <c r="D5053" s="1">
        <v>-2.6916035E-3</v>
      </c>
    </row>
    <row r="5054" spans="1:4" x14ac:dyDescent="0.15">
      <c r="A5054" s="1">
        <v>50.52</v>
      </c>
      <c r="B5054" s="1">
        <v>1.8333397000000001E-2</v>
      </c>
      <c r="C5054" s="1">
        <v>9.4973577000000003E-3</v>
      </c>
      <c r="D5054" s="1">
        <v>-2.8078676000000001E-3</v>
      </c>
    </row>
    <row r="5055" spans="1:4" x14ac:dyDescent="0.15">
      <c r="A5055" s="1">
        <v>50.53</v>
      </c>
      <c r="B5055" s="1">
        <v>1.8024760000000001E-2</v>
      </c>
      <c r="C5055" s="1">
        <v>1.4844127E-2</v>
      </c>
      <c r="D5055" s="1">
        <v>-3.5851403999999998E-3</v>
      </c>
    </row>
    <row r="5056" spans="1:4" x14ac:dyDescent="0.15">
      <c r="A5056" s="1">
        <v>50.54</v>
      </c>
      <c r="B5056" s="1">
        <v>1.7757973E-2</v>
      </c>
      <c r="C5056" s="1">
        <v>1.9639997999999999E-2</v>
      </c>
      <c r="D5056" s="1">
        <v>-4.0558514000000002E-3</v>
      </c>
    </row>
    <row r="5057" spans="1:4" x14ac:dyDescent="0.15">
      <c r="A5057" s="1">
        <v>50.55</v>
      </c>
      <c r="B5057" s="1">
        <v>1.6805299999999999E-2</v>
      </c>
      <c r="C5057" s="1">
        <v>2.5237391000000001E-2</v>
      </c>
      <c r="D5057" s="1">
        <v>-3.4716143000000001E-3</v>
      </c>
    </row>
    <row r="5058" spans="1:4" x14ac:dyDescent="0.15">
      <c r="A5058" s="1">
        <v>50.56</v>
      </c>
      <c r="B5058" s="1">
        <v>1.683598E-2</v>
      </c>
      <c r="C5058" s="1">
        <v>2.9981793E-2</v>
      </c>
      <c r="D5058" s="1">
        <v>-3.6402456000000001E-3</v>
      </c>
    </row>
    <row r="5059" spans="1:4" x14ac:dyDescent="0.15">
      <c r="A5059" s="1">
        <v>50.57</v>
      </c>
      <c r="B5059" s="1">
        <v>1.6187387000000001E-2</v>
      </c>
      <c r="C5059" s="1">
        <v>3.5221016000000001E-2</v>
      </c>
      <c r="D5059" s="1">
        <v>-3.8692799000000001E-3</v>
      </c>
    </row>
    <row r="5060" spans="1:4" x14ac:dyDescent="0.15">
      <c r="A5060" s="1">
        <v>50.58</v>
      </c>
      <c r="B5060" s="1">
        <v>1.5238508E-2</v>
      </c>
      <c r="C5060" s="1">
        <v>3.9952374999999998E-2</v>
      </c>
      <c r="D5060" s="1">
        <v>-4.1673719000000003E-3</v>
      </c>
    </row>
    <row r="5061" spans="1:4" x14ac:dyDescent="0.15">
      <c r="A5061" s="1">
        <v>50.59</v>
      </c>
      <c r="B5061" s="1">
        <v>1.3991139999999999E-2</v>
      </c>
      <c r="C5061" s="1">
        <v>4.5801003E-2</v>
      </c>
      <c r="D5061" s="1">
        <v>-3.7175789999999999E-3</v>
      </c>
    </row>
    <row r="5062" spans="1:4" x14ac:dyDescent="0.15">
      <c r="A5062" s="1">
        <v>50.6</v>
      </c>
      <c r="B5062" s="1">
        <v>1.3170978999999999E-2</v>
      </c>
      <c r="C5062" s="1">
        <v>5.1142121999999998E-2</v>
      </c>
      <c r="D5062" s="1">
        <v>-3.4510265E-3</v>
      </c>
    </row>
    <row r="5063" spans="1:4" x14ac:dyDescent="0.15">
      <c r="A5063" s="1">
        <v>50.61</v>
      </c>
      <c r="B5063" s="1">
        <v>1.2478304000000001E-2</v>
      </c>
      <c r="C5063" s="1">
        <v>5.5756198999999999E-2</v>
      </c>
      <c r="D5063" s="1">
        <v>-3.1752908000000002E-3</v>
      </c>
    </row>
    <row r="5064" spans="1:4" x14ac:dyDescent="0.15">
      <c r="A5064" s="1">
        <v>50.62</v>
      </c>
      <c r="B5064" s="1">
        <v>1.0836907999999999E-2</v>
      </c>
      <c r="C5064" s="1">
        <v>6.1216289E-2</v>
      </c>
      <c r="D5064" s="1">
        <v>-2.7807493E-3</v>
      </c>
    </row>
    <row r="5065" spans="1:4" x14ac:dyDescent="0.15">
      <c r="A5065" s="1">
        <v>50.63</v>
      </c>
      <c r="B5065" s="1">
        <v>9.5854691000000006E-3</v>
      </c>
      <c r="C5065" s="1">
        <v>6.5691550000000001E-2</v>
      </c>
      <c r="D5065" s="1">
        <v>-2.4056373000000001E-3</v>
      </c>
    </row>
    <row r="5066" spans="1:4" x14ac:dyDescent="0.15">
      <c r="A5066" s="1">
        <v>50.64</v>
      </c>
      <c r="B5066" s="1">
        <v>8.4072538000000002E-3</v>
      </c>
      <c r="C5066" s="1">
        <v>7.0280917999999998E-2</v>
      </c>
      <c r="D5066" s="1">
        <v>-1.0511269E-3</v>
      </c>
    </row>
    <row r="5067" spans="1:4" x14ac:dyDescent="0.15">
      <c r="A5067" s="1">
        <v>50.65</v>
      </c>
      <c r="B5067" s="1">
        <v>6.2143418999999998E-3</v>
      </c>
      <c r="C5067" s="1">
        <v>7.3967335999999995E-2</v>
      </c>
      <c r="D5067" s="1">
        <v>-1.19856E-3</v>
      </c>
    </row>
    <row r="5068" spans="1:4" x14ac:dyDescent="0.15">
      <c r="A5068" s="1">
        <v>50.66</v>
      </c>
      <c r="B5068" s="1">
        <v>4.2045316999999999E-3</v>
      </c>
      <c r="C5068" s="1">
        <v>7.7270877000000002E-2</v>
      </c>
      <c r="D5068" s="1">
        <v>-4.0027893999999999E-4</v>
      </c>
    </row>
    <row r="5069" spans="1:4" x14ac:dyDescent="0.15">
      <c r="A5069" s="1">
        <v>50.67</v>
      </c>
      <c r="B5069" s="1">
        <v>2.9092898000000001E-3</v>
      </c>
      <c r="C5069" s="1">
        <v>8.0644219000000003E-2</v>
      </c>
      <c r="D5069" s="1">
        <v>-7.2715769000000001E-5</v>
      </c>
    </row>
    <row r="5070" spans="1:4" x14ac:dyDescent="0.15">
      <c r="A5070" s="1">
        <v>50.68</v>
      </c>
      <c r="B5070" s="1">
        <v>9.1047775999999997E-6</v>
      </c>
      <c r="C5070" s="1">
        <v>8.3565485999999994E-2</v>
      </c>
      <c r="D5070" s="1">
        <v>7.2327407999999999E-4</v>
      </c>
    </row>
    <row r="5071" spans="1:4" x14ac:dyDescent="0.15">
      <c r="A5071" s="1">
        <v>50.69</v>
      </c>
      <c r="B5071" s="1">
        <v>-2.7710640000000002E-3</v>
      </c>
      <c r="C5071" s="1">
        <v>8.5638734999999994E-2</v>
      </c>
      <c r="D5071" s="1">
        <v>4.8268486999999998E-4</v>
      </c>
    </row>
    <row r="5072" spans="1:4" x14ac:dyDescent="0.15">
      <c r="A5072" s="1">
        <v>50.7</v>
      </c>
      <c r="B5072" s="1">
        <v>-4.6882386999999998E-3</v>
      </c>
      <c r="C5072" s="1">
        <v>8.7209061000000004E-2</v>
      </c>
      <c r="D5072" s="1">
        <v>1.2703562999999999E-3</v>
      </c>
    </row>
    <row r="5073" spans="1:4" x14ac:dyDescent="0.15">
      <c r="A5073" s="1">
        <v>50.71</v>
      </c>
      <c r="B5073" s="1">
        <v>-7.5825831E-3</v>
      </c>
      <c r="C5073" s="1">
        <v>8.8963849999999997E-2</v>
      </c>
      <c r="D5073" s="1">
        <v>1.4085832E-3</v>
      </c>
    </row>
    <row r="5074" spans="1:4" x14ac:dyDescent="0.15">
      <c r="A5074" s="1">
        <v>50.72</v>
      </c>
      <c r="B5074" s="1">
        <v>-9.2982394999999995E-3</v>
      </c>
      <c r="C5074" s="1">
        <v>8.9885162000000005E-2</v>
      </c>
      <c r="D5074" s="1">
        <v>1.3501158000000001E-3</v>
      </c>
    </row>
    <row r="5075" spans="1:4" x14ac:dyDescent="0.15">
      <c r="A5075" s="1">
        <v>50.73</v>
      </c>
      <c r="B5075" s="1">
        <v>-1.1893423E-2</v>
      </c>
      <c r="C5075" s="1">
        <v>8.9963778999999994E-2</v>
      </c>
      <c r="D5075" s="1">
        <v>1.2725162000000001E-3</v>
      </c>
    </row>
    <row r="5076" spans="1:4" x14ac:dyDescent="0.15">
      <c r="A5076" s="1">
        <v>50.74</v>
      </c>
      <c r="B5076" s="1">
        <v>-1.4173572000000001E-2</v>
      </c>
      <c r="C5076" s="1">
        <v>9.0219747000000003E-2</v>
      </c>
      <c r="D5076" s="1">
        <v>2.3294050000000001E-3</v>
      </c>
    </row>
    <row r="5077" spans="1:4" x14ac:dyDescent="0.15">
      <c r="A5077" s="1">
        <v>50.75</v>
      </c>
      <c r="B5077" s="1">
        <v>-1.6757951E-2</v>
      </c>
      <c r="C5077" s="1">
        <v>8.9326943000000006E-2</v>
      </c>
      <c r="D5077" s="1">
        <v>2.7716977999999999E-3</v>
      </c>
    </row>
    <row r="5078" spans="1:4" x14ac:dyDescent="0.15">
      <c r="A5078" s="1">
        <v>50.76</v>
      </c>
      <c r="B5078" s="1">
        <v>-2.0045376E-2</v>
      </c>
      <c r="C5078" s="1">
        <v>8.9432465000000003E-2</v>
      </c>
      <c r="D5078" s="1">
        <v>3.1904593000000002E-3</v>
      </c>
    </row>
    <row r="5079" spans="1:4" x14ac:dyDescent="0.15">
      <c r="A5079" s="1">
        <v>50.77</v>
      </c>
      <c r="B5079" s="1">
        <v>-2.2287112000000001E-2</v>
      </c>
      <c r="C5079" s="1">
        <v>8.8022556000000002E-2</v>
      </c>
      <c r="D5079" s="1">
        <v>3.2215243E-3</v>
      </c>
    </row>
    <row r="5080" spans="1:4" x14ac:dyDescent="0.15">
      <c r="A5080" s="1">
        <v>50.78</v>
      </c>
      <c r="B5080" s="1">
        <v>-2.6220811E-2</v>
      </c>
      <c r="C5080" s="1">
        <v>8.6660550000000003E-2</v>
      </c>
      <c r="D5080" s="1">
        <v>3.6614592999999998E-3</v>
      </c>
    </row>
    <row r="5081" spans="1:4" x14ac:dyDescent="0.15">
      <c r="A5081" s="1">
        <v>50.79</v>
      </c>
      <c r="B5081" s="1">
        <v>-2.9643989999999999E-2</v>
      </c>
      <c r="C5081" s="1">
        <v>8.4320822000000004E-2</v>
      </c>
      <c r="D5081" s="1">
        <v>4.8399295000000004E-3</v>
      </c>
    </row>
    <row r="5082" spans="1:4" x14ac:dyDescent="0.15">
      <c r="A5082" s="1">
        <v>50.8</v>
      </c>
      <c r="B5082" s="1">
        <v>-3.2374002999999998E-2</v>
      </c>
      <c r="C5082" s="1">
        <v>8.1156848000000004E-2</v>
      </c>
      <c r="D5082" s="1">
        <v>5.7094088000000003E-3</v>
      </c>
    </row>
    <row r="5083" spans="1:4" x14ac:dyDescent="0.15">
      <c r="A5083" s="1">
        <v>50.81</v>
      </c>
      <c r="B5083" s="1">
        <v>-3.6395297E-2</v>
      </c>
      <c r="C5083" s="1">
        <v>7.8941409000000004E-2</v>
      </c>
      <c r="D5083" s="1">
        <v>6.9490209999999997E-3</v>
      </c>
    </row>
    <row r="5084" spans="1:4" x14ac:dyDescent="0.15">
      <c r="A5084" s="1">
        <v>50.82</v>
      </c>
      <c r="B5084" s="1">
        <v>-3.9578549999999997E-2</v>
      </c>
      <c r="C5084" s="1">
        <v>7.6019139999999999E-2</v>
      </c>
      <c r="D5084" s="1">
        <v>9.0287613000000003E-3</v>
      </c>
    </row>
    <row r="5085" spans="1:4" x14ac:dyDescent="0.15">
      <c r="A5085" s="1">
        <v>50.83</v>
      </c>
      <c r="B5085" s="1">
        <v>-4.2792204E-2</v>
      </c>
      <c r="C5085" s="1">
        <v>7.3061477999999999E-2</v>
      </c>
      <c r="D5085" s="1">
        <v>9.2793627E-3</v>
      </c>
    </row>
    <row r="5086" spans="1:4" x14ac:dyDescent="0.15">
      <c r="A5086" s="1">
        <v>50.84</v>
      </c>
      <c r="B5086" s="1">
        <v>-4.5767252000000001E-2</v>
      </c>
      <c r="C5086" s="1">
        <v>6.9316523000000005E-2</v>
      </c>
      <c r="D5086" s="1">
        <v>1.0093779000000001E-2</v>
      </c>
    </row>
    <row r="5087" spans="1:4" x14ac:dyDescent="0.15">
      <c r="A5087" s="1">
        <v>50.85</v>
      </c>
      <c r="B5087" s="1">
        <v>-4.6286642000000003E-2</v>
      </c>
      <c r="C5087" s="1">
        <v>6.5344818999999998E-2</v>
      </c>
      <c r="D5087" s="1">
        <v>1.1787817000000001E-2</v>
      </c>
    </row>
    <row r="5088" spans="1:4" x14ac:dyDescent="0.15">
      <c r="A5088" s="1">
        <v>50.86</v>
      </c>
      <c r="B5088" s="1">
        <v>-4.8940649000000003E-2</v>
      </c>
      <c r="C5088" s="1">
        <v>6.1899583000000001E-2</v>
      </c>
      <c r="D5088" s="1">
        <v>1.3763493E-2</v>
      </c>
    </row>
    <row r="5089" spans="1:4" x14ac:dyDescent="0.15">
      <c r="A5089" s="1">
        <v>50.87</v>
      </c>
      <c r="B5089" s="1">
        <v>-4.9831556999999999E-2</v>
      </c>
      <c r="C5089" s="1">
        <v>5.7512928999999997E-2</v>
      </c>
      <c r="D5089" s="1">
        <v>1.4897280000000001E-2</v>
      </c>
    </row>
    <row r="5090" spans="1:4" x14ac:dyDescent="0.15">
      <c r="A5090" s="1">
        <v>50.88</v>
      </c>
      <c r="B5090" s="1">
        <v>-5.1624463000000002E-2</v>
      </c>
      <c r="C5090" s="1">
        <v>5.3439101000000003E-2</v>
      </c>
      <c r="D5090" s="1">
        <v>1.6017935000000001E-2</v>
      </c>
    </row>
    <row r="5091" spans="1:4" x14ac:dyDescent="0.15">
      <c r="A5091" s="1">
        <v>50.89</v>
      </c>
      <c r="B5091" s="1">
        <v>-5.3073576999999997E-2</v>
      </c>
      <c r="C5091" s="1">
        <v>4.8594934999999999E-2</v>
      </c>
      <c r="D5091" s="1">
        <v>1.7663386E-2</v>
      </c>
    </row>
    <row r="5092" spans="1:4" x14ac:dyDescent="0.15">
      <c r="A5092" s="1">
        <v>50.9</v>
      </c>
      <c r="B5092" s="1">
        <v>-5.4112674999999999E-2</v>
      </c>
      <c r="C5092" s="1">
        <v>4.4536388000000003E-2</v>
      </c>
      <c r="D5092" s="1">
        <v>1.8246760000000001E-2</v>
      </c>
    </row>
    <row r="5093" spans="1:4" x14ac:dyDescent="0.15">
      <c r="A5093" s="1">
        <v>50.91</v>
      </c>
      <c r="B5093" s="1">
        <v>-5.4340091E-2</v>
      </c>
      <c r="C5093" s="1">
        <v>4.0702815000000003E-2</v>
      </c>
      <c r="D5093" s="1">
        <v>1.9625548999999999E-2</v>
      </c>
    </row>
    <row r="5094" spans="1:4" x14ac:dyDescent="0.15">
      <c r="A5094" s="1">
        <v>50.92</v>
      </c>
      <c r="B5094" s="1">
        <v>-5.4895221000000001E-2</v>
      </c>
      <c r="C5094" s="1">
        <v>3.5750215000000002E-2</v>
      </c>
      <c r="D5094" s="1">
        <v>2.0150616E-2</v>
      </c>
    </row>
    <row r="5095" spans="1:4" x14ac:dyDescent="0.15">
      <c r="A5095" s="1">
        <v>50.93</v>
      </c>
      <c r="B5095" s="1">
        <v>-5.3492841999999999E-2</v>
      </c>
      <c r="C5095" s="1">
        <v>3.1171440000000002E-2</v>
      </c>
      <c r="D5095" s="1">
        <v>2.1064004000000001E-2</v>
      </c>
    </row>
    <row r="5096" spans="1:4" x14ac:dyDescent="0.15">
      <c r="A5096" s="1">
        <v>50.94</v>
      </c>
      <c r="B5096" s="1">
        <v>-5.3235407999999998E-2</v>
      </c>
      <c r="C5096" s="1">
        <v>2.7040771000000002E-2</v>
      </c>
      <c r="D5096" s="1">
        <v>2.1532645E-2</v>
      </c>
    </row>
    <row r="5097" spans="1:4" x14ac:dyDescent="0.15">
      <c r="A5097" s="1">
        <v>50.95</v>
      </c>
      <c r="B5097" s="1">
        <v>-5.2131723999999997E-2</v>
      </c>
      <c r="C5097" s="1">
        <v>2.3212709000000002E-2</v>
      </c>
      <c r="D5097" s="1">
        <v>2.1387716000000001E-2</v>
      </c>
    </row>
    <row r="5098" spans="1:4" x14ac:dyDescent="0.15">
      <c r="A5098" s="1">
        <v>50.96</v>
      </c>
      <c r="B5098" s="1">
        <v>-5.1048457999999998E-2</v>
      </c>
      <c r="C5098" s="1">
        <v>1.9231631999999999E-2</v>
      </c>
      <c r="D5098" s="1">
        <v>2.1798468000000001E-2</v>
      </c>
    </row>
    <row r="5099" spans="1:4" x14ac:dyDescent="0.15">
      <c r="A5099" s="1">
        <v>50.97</v>
      </c>
      <c r="B5099" s="1">
        <v>-4.9173806E-2</v>
      </c>
      <c r="C5099" s="1">
        <v>1.4182795999999999E-2</v>
      </c>
      <c r="D5099" s="1">
        <v>2.2180341999999999E-2</v>
      </c>
    </row>
    <row r="5100" spans="1:4" x14ac:dyDescent="0.15">
      <c r="A5100" s="1">
        <v>50.98</v>
      </c>
      <c r="B5100" s="1">
        <v>-4.6925289000000002E-2</v>
      </c>
      <c r="C5100" s="1">
        <v>1.0088915E-2</v>
      </c>
      <c r="D5100" s="1">
        <v>2.2895436000000002E-2</v>
      </c>
    </row>
    <row r="5101" spans="1:4" x14ac:dyDescent="0.15">
      <c r="A5101" s="1">
        <v>50.99</v>
      </c>
      <c r="B5101" s="1">
        <v>-4.5318770000000001E-2</v>
      </c>
      <c r="C5101" s="1">
        <v>5.7278373E-3</v>
      </c>
      <c r="D5101" s="1">
        <v>2.3185988000000001E-2</v>
      </c>
    </row>
    <row r="5102" spans="1:4" x14ac:dyDescent="0.15">
      <c r="A5102" s="1">
        <v>51</v>
      </c>
      <c r="B5102" s="1">
        <v>-4.3229172000000003E-2</v>
      </c>
      <c r="C5102" s="1">
        <v>1.3985988999999999E-3</v>
      </c>
      <c r="D5102" s="1">
        <v>2.3268980000000002E-2</v>
      </c>
    </row>
    <row r="5103" spans="1:4" x14ac:dyDescent="0.15">
      <c r="A5103" s="1">
        <v>51.01</v>
      </c>
      <c r="B5103" s="1">
        <v>-3.8576171999999999E-2</v>
      </c>
      <c r="C5103" s="1">
        <v>-2.8829544000000002E-3</v>
      </c>
      <c r="D5103" s="1">
        <v>2.3345138000000001E-2</v>
      </c>
    </row>
    <row r="5104" spans="1:4" x14ac:dyDescent="0.15">
      <c r="A5104" s="1">
        <v>51.02</v>
      </c>
      <c r="B5104" s="1">
        <v>-3.5974147999999997E-2</v>
      </c>
      <c r="C5104" s="1">
        <v>-7.9400118000000006E-3</v>
      </c>
      <c r="D5104" s="1">
        <v>2.2222953E-2</v>
      </c>
    </row>
    <row r="5105" spans="1:4" x14ac:dyDescent="0.15">
      <c r="A5105" s="1">
        <v>51.03</v>
      </c>
      <c r="B5105" s="1">
        <v>-3.1909277E-2</v>
      </c>
      <c r="C5105" s="1">
        <v>-1.2099209E-2</v>
      </c>
      <c r="D5105" s="1">
        <v>2.2306421E-2</v>
      </c>
    </row>
    <row r="5106" spans="1:4" x14ac:dyDescent="0.15">
      <c r="A5106" s="1">
        <v>51.04</v>
      </c>
      <c r="B5106" s="1">
        <v>-2.8540093999999998E-2</v>
      </c>
      <c r="C5106" s="1">
        <v>-1.6503404999999999E-2</v>
      </c>
      <c r="D5106" s="1">
        <v>2.2284258000000001E-2</v>
      </c>
    </row>
    <row r="5107" spans="1:4" x14ac:dyDescent="0.15">
      <c r="A5107" s="1">
        <v>51.05</v>
      </c>
      <c r="B5107" s="1">
        <v>-2.3941667E-2</v>
      </c>
      <c r="C5107" s="1">
        <v>-1.9076620999999998E-2</v>
      </c>
      <c r="D5107" s="1">
        <v>2.1846174999999999E-2</v>
      </c>
    </row>
    <row r="5108" spans="1:4" x14ac:dyDescent="0.15">
      <c r="A5108" s="1">
        <v>51.06</v>
      </c>
      <c r="B5108" s="1">
        <v>-1.8575709999999999E-2</v>
      </c>
      <c r="C5108" s="1">
        <v>-2.2914138000000001E-2</v>
      </c>
      <c r="D5108" s="1">
        <v>2.1144998000000002E-2</v>
      </c>
    </row>
    <row r="5109" spans="1:4" x14ac:dyDescent="0.15">
      <c r="A5109" s="1">
        <v>51.07</v>
      </c>
      <c r="B5109" s="1">
        <v>-1.4695191999999999E-2</v>
      </c>
      <c r="C5109" s="1">
        <v>-2.6425555999999999E-2</v>
      </c>
      <c r="D5109" s="1">
        <v>2.0993590999999999E-2</v>
      </c>
    </row>
    <row r="5110" spans="1:4" x14ac:dyDescent="0.15">
      <c r="A5110" s="1">
        <v>51.08</v>
      </c>
      <c r="B5110" s="1">
        <v>-9.8168926999999996E-3</v>
      </c>
      <c r="C5110" s="1">
        <v>-2.9266078000000001E-2</v>
      </c>
      <c r="D5110" s="1">
        <v>2.1206218999999998E-2</v>
      </c>
    </row>
    <row r="5111" spans="1:4" x14ac:dyDescent="0.15">
      <c r="A5111" s="1">
        <v>51.09</v>
      </c>
      <c r="B5111" s="1">
        <v>-4.6513240999999997E-3</v>
      </c>
      <c r="C5111" s="1">
        <v>-3.2181856000000002E-2</v>
      </c>
      <c r="D5111" s="1">
        <v>2.025178E-2</v>
      </c>
    </row>
    <row r="5112" spans="1:4" x14ac:dyDescent="0.15">
      <c r="A5112" s="1">
        <v>51.1</v>
      </c>
      <c r="B5112" s="1">
        <v>-6.0162802999999998E-4</v>
      </c>
      <c r="C5112" s="1">
        <v>-3.4172880000000003E-2</v>
      </c>
      <c r="D5112" s="1">
        <v>1.951866E-2</v>
      </c>
    </row>
    <row r="5113" spans="1:4" x14ac:dyDescent="0.15">
      <c r="A5113" s="1">
        <v>51.11</v>
      </c>
      <c r="B5113" s="1">
        <v>3.8849119999999999E-3</v>
      </c>
      <c r="C5113" s="1">
        <v>-3.6564989999999999E-2</v>
      </c>
      <c r="D5113" s="1">
        <v>1.899737E-2</v>
      </c>
    </row>
    <row r="5114" spans="1:4" x14ac:dyDescent="0.15">
      <c r="A5114" s="1">
        <v>51.12</v>
      </c>
      <c r="B5114" s="1">
        <v>7.5429382999999996E-3</v>
      </c>
      <c r="C5114" s="1">
        <v>-3.8457498E-2</v>
      </c>
      <c r="D5114" s="1">
        <v>1.8014596000000001E-2</v>
      </c>
    </row>
    <row r="5115" spans="1:4" x14ac:dyDescent="0.15">
      <c r="A5115" s="1">
        <v>51.13</v>
      </c>
      <c r="B5115" s="1">
        <v>1.2533389000000001E-2</v>
      </c>
      <c r="C5115" s="1">
        <v>-3.8880706000000001E-2</v>
      </c>
      <c r="D5115" s="1">
        <v>1.6905354000000001E-2</v>
      </c>
    </row>
    <row r="5116" spans="1:4" x14ac:dyDescent="0.15">
      <c r="A5116" s="1">
        <v>51.14</v>
      </c>
      <c r="B5116" s="1">
        <v>1.6692041000000001E-2</v>
      </c>
      <c r="C5116" s="1">
        <v>-3.9998222E-2</v>
      </c>
      <c r="D5116" s="1">
        <v>1.528997E-2</v>
      </c>
    </row>
    <row r="5117" spans="1:4" x14ac:dyDescent="0.15">
      <c r="A5117" s="1">
        <v>51.15</v>
      </c>
      <c r="B5117" s="1">
        <v>1.9806674E-2</v>
      </c>
      <c r="C5117" s="1">
        <v>-4.0547280999999998E-2</v>
      </c>
      <c r="D5117" s="1">
        <v>1.5004735999999999E-2</v>
      </c>
    </row>
    <row r="5118" spans="1:4" x14ac:dyDescent="0.15">
      <c r="A5118" s="1">
        <v>51.16</v>
      </c>
      <c r="B5118" s="1">
        <v>2.3466226999999999E-2</v>
      </c>
      <c r="C5118" s="1">
        <v>-4.2069785999999998E-2</v>
      </c>
      <c r="D5118" s="1">
        <v>1.4565402999999999E-2</v>
      </c>
    </row>
    <row r="5119" spans="1:4" x14ac:dyDescent="0.15">
      <c r="A5119" s="1">
        <v>51.17</v>
      </c>
      <c r="B5119" s="1">
        <v>2.6965504000000001E-2</v>
      </c>
      <c r="C5119" s="1">
        <v>-4.1466057000000001E-2</v>
      </c>
      <c r="D5119" s="1">
        <v>1.2970621E-2</v>
      </c>
    </row>
    <row r="5120" spans="1:4" x14ac:dyDescent="0.15">
      <c r="A5120" s="1">
        <v>51.18</v>
      </c>
      <c r="B5120" s="1">
        <v>2.9809704999999999E-2</v>
      </c>
      <c r="C5120" s="1">
        <v>-4.2280377000000001E-2</v>
      </c>
      <c r="D5120" s="1">
        <v>1.2706188E-2</v>
      </c>
    </row>
    <row r="5121" spans="1:4" x14ac:dyDescent="0.15">
      <c r="A5121" s="1">
        <v>51.19</v>
      </c>
      <c r="B5121" s="1">
        <v>3.2753010999999999E-2</v>
      </c>
      <c r="C5121" s="1">
        <v>-4.1707238000000001E-2</v>
      </c>
      <c r="D5121" s="1">
        <v>1.1809195999999999E-2</v>
      </c>
    </row>
    <row r="5122" spans="1:4" x14ac:dyDescent="0.15">
      <c r="A5122" s="1">
        <v>51.2</v>
      </c>
      <c r="B5122" s="1">
        <v>3.5146400000000001E-2</v>
      </c>
      <c r="C5122" s="1">
        <v>-4.0400718000000002E-2</v>
      </c>
      <c r="D5122" s="1">
        <v>1.0516029E-2</v>
      </c>
    </row>
    <row r="5123" spans="1:4" x14ac:dyDescent="0.15">
      <c r="A5123" s="1">
        <v>51.21</v>
      </c>
      <c r="B5123" s="1">
        <v>3.7948242E-2</v>
      </c>
      <c r="C5123" s="1">
        <v>-4.0504362000000002E-2</v>
      </c>
      <c r="D5123" s="1">
        <v>9.2947068000000001E-3</v>
      </c>
    </row>
    <row r="5124" spans="1:4" x14ac:dyDescent="0.15">
      <c r="A5124" s="1">
        <v>51.22</v>
      </c>
      <c r="B5124" s="1">
        <v>4.0857642E-2</v>
      </c>
      <c r="C5124" s="1">
        <v>-3.9229391000000002E-2</v>
      </c>
      <c r="D5124" s="1">
        <v>9.6704262999999999E-3</v>
      </c>
    </row>
    <row r="5125" spans="1:4" x14ac:dyDescent="0.15">
      <c r="A5125" s="1">
        <v>51.23</v>
      </c>
      <c r="B5125" s="1">
        <v>4.1074707000000002E-2</v>
      </c>
      <c r="C5125" s="1">
        <v>-3.8243830999999999E-2</v>
      </c>
      <c r="D5125" s="1">
        <v>8.2644571000000007E-3</v>
      </c>
    </row>
    <row r="5126" spans="1:4" x14ac:dyDescent="0.15">
      <c r="A5126" s="1">
        <v>51.24</v>
      </c>
      <c r="B5126" s="1">
        <v>4.2133170999999997E-2</v>
      </c>
      <c r="C5126" s="1">
        <v>-3.8362561000000003E-2</v>
      </c>
      <c r="D5126" s="1">
        <v>7.0467152999999999E-3</v>
      </c>
    </row>
    <row r="5127" spans="1:4" x14ac:dyDescent="0.15">
      <c r="A5127" s="1">
        <v>51.25</v>
      </c>
      <c r="B5127" s="1">
        <v>4.3460727999999997E-2</v>
      </c>
      <c r="C5127" s="1">
        <v>-3.7893013000000003E-2</v>
      </c>
      <c r="D5127" s="1">
        <v>6.9313704999999998E-3</v>
      </c>
    </row>
    <row r="5128" spans="1:4" x14ac:dyDescent="0.15">
      <c r="A5128" s="1">
        <v>51.26</v>
      </c>
      <c r="B5128" s="1">
        <v>4.2848967000000002E-2</v>
      </c>
      <c r="C5128" s="1">
        <v>-3.7869484000000002E-2</v>
      </c>
      <c r="D5128" s="1">
        <v>6.9899699999999999E-3</v>
      </c>
    </row>
    <row r="5129" spans="1:4" x14ac:dyDescent="0.15">
      <c r="A5129" s="1">
        <v>51.27</v>
      </c>
      <c r="B5129" s="1">
        <v>4.3541523999999998E-2</v>
      </c>
      <c r="C5129" s="1">
        <v>-3.7850254E-2</v>
      </c>
      <c r="D5129" s="1">
        <v>5.9734677000000003E-3</v>
      </c>
    </row>
    <row r="5130" spans="1:4" x14ac:dyDescent="0.15">
      <c r="A5130" s="1">
        <v>51.28</v>
      </c>
      <c r="B5130" s="1">
        <v>4.2972744E-2</v>
      </c>
      <c r="C5130" s="1">
        <v>-3.7799085000000003E-2</v>
      </c>
      <c r="D5130" s="1">
        <v>5.487385E-3</v>
      </c>
    </row>
    <row r="5131" spans="1:4" x14ac:dyDescent="0.15">
      <c r="A5131" s="1">
        <v>51.29</v>
      </c>
      <c r="B5131" s="1">
        <v>4.3006559999999999E-2</v>
      </c>
      <c r="C5131" s="1">
        <v>-3.7396275999999999E-2</v>
      </c>
      <c r="D5131" s="1">
        <v>5.2632683000000003E-3</v>
      </c>
    </row>
    <row r="5132" spans="1:4" x14ac:dyDescent="0.15">
      <c r="A5132" s="1">
        <v>51.3</v>
      </c>
      <c r="B5132" s="1">
        <v>4.2866716999999999E-2</v>
      </c>
      <c r="C5132" s="1">
        <v>-3.7577773000000002E-2</v>
      </c>
      <c r="D5132" s="1">
        <v>5.1721616999999996E-3</v>
      </c>
    </row>
    <row r="5133" spans="1:4" x14ac:dyDescent="0.15">
      <c r="A5133" s="1">
        <v>51.31</v>
      </c>
      <c r="B5133" s="1">
        <v>4.0583220000000003E-2</v>
      </c>
      <c r="C5133" s="1">
        <v>-3.8317157999999997E-2</v>
      </c>
      <c r="D5133" s="1">
        <v>4.265502E-3</v>
      </c>
    </row>
    <row r="5134" spans="1:4" x14ac:dyDescent="0.15">
      <c r="A5134" s="1">
        <v>51.32</v>
      </c>
      <c r="B5134" s="1">
        <v>3.8960553000000002E-2</v>
      </c>
      <c r="C5134" s="1">
        <v>-3.8748941000000002E-2</v>
      </c>
      <c r="D5134" s="1">
        <v>4.2519767E-3</v>
      </c>
    </row>
    <row r="5135" spans="1:4" x14ac:dyDescent="0.15">
      <c r="A5135" s="1">
        <v>51.33</v>
      </c>
      <c r="B5135" s="1">
        <v>3.7237094999999998E-2</v>
      </c>
      <c r="C5135" s="1">
        <v>-3.8988487000000002E-2</v>
      </c>
      <c r="D5135" s="1">
        <v>3.7142240999999999E-3</v>
      </c>
    </row>
    <row r="5136" spans="1:4" x14ac:dyDescent="0.15">
      <c r="A5136" s="1">
        <v>51.34</v>
      </c>
      <c r="B5136" s="1">
        <v>3.5277777000000003E-2</v>
      </c>
      <c r="C5136" s="1">
        <v>-3.9081086000000001E-2</v>
      </c>
      <c r="D5136" s="1">
        <v>3.8914497000000002E-3</v>
      </c>
    </row>
    <row r="5137" spans="1:4" x14ac:dyDescent="0.15">
      <c r="A5137" s="1">
        <v>51.35</v>
      </c>
      <c r="B5137" s="1">
        <v>3.4151613999999997E-2</v>
      </c>
      <c r="C5137" s="1">
        <v>-4.0470167000000001E-2</v>
      </c>
      <c r="D5137" s="1">
        <v>3.8712714E-3</v>
      </c>
    </row>
    <row r="5138" spans="1:4" x14ac:dyDescent="0.15">
      <c r="A5138" s="1">
        <v>51.36</v>
      </c>
      <c r="B5138" s="1">
        <v>3.1919090999999997E-2</v>
      </c>
      <c r="C5138" s="1">
        <v>-4.1110908000000002E-2</v>
      </c>
      <c r="D5138" s="1">
        <v>3.5627700999999999E-3</v>
      </c>
    </row>
    <row r="5139" spans="1:4" x14ac:dyDescent="0.15">
      <c r="A5139" s="1">
        <v>51.37</v>
      </c>
      <c r="B5139" s="1">
        <v>3.0376094999999999E-2</v>
      </c>
      <c r="C5139" s="1">
        <v>-4.1845713999999999E-2</v>
      </c>
      <c r="D5139" s="1">
        <v>3.1290476E-3</v>
      </c>
    </row>
    <row r="5140" spans="1:4" x14ac:dyDescent="0.15">
      <c r="A5140" s="1">
        <v>51.38</v>
      </c>
      <c r="B5140" s="1">
        <v>2.8266956999999999E-2</v>
      </c>
      <c r="C5140" s="1">
        <v>-4.3088300000000003E-2</v>
      </c>
      <c r="D5140" s="1">
        <v>2.6158112000000001E-3</v>
      </c>
    </row>
    <row r="5141" spans="1:4" x14ac:dyDescent="0.15">
      <c r="A5141" s="1">
        <v>51.39</v>
      </c>
      <c r="B5141" s="1">
        <v>2.5725338E-2</v>
      </c>
      <c r="C5141" s="1">
        <v>-4.3953069999999997E-2</v>
      </c>
      <c r="D5141" s="1">
        <v>2.1537827000000002E-3</v>
      </c>
    </row>
    <row r="5142" spans="1:4" x14ac:dyDescent="0.15">
      <c r="A5142" s="1">
        <v>51.4</v>
      </c>
      <c r="B5142" s="1">
        <v>2.4062581E-2</v>
      </c>
      <c r="C5142" s="1">
        <v>-4.5629156999999997E-2</v>
      </c>
      <c r="D5142" s="1">
        <v>1.4750487999999999E-3</v>
      </c>
    </row>
    <row r="5143" spans="1:4" x14ac:dyDescent="0.15">
      <c r="A5143" s="1">
        <v>51.41</v>
      </c>
      <c r="B5143" s="1">
        <v>2.1187629999999999E-2</v>
      </c>
      <c r="C5143" s="1">
        <v>-4.6365390999999999E-2</v>
      </c>
      <c r="D5143" s="1">
        <v>2.6546224999999999E-3</v>
      </c>
    </row>
    <row r="5144" spans="1:4" x14ac:dyDescent="0.15">
      <c r="A5144" s="1">
        <v>51.42</v>
      </c>
      <c r="B5144" s="1">
        <v>1.7655106E-2</v>
      </c>
      <c r="C5144" s="1">
        <v>-4.7342651999999999E-2</v>
      </c>
      <c r="D5144" s="1">
        <v>2.028022E-3</v>
      </c>
    </row>
    <row r="5145" spans="1:4" x14ac:dyDescent="0.15">
      <c r="A5145" s="1">
        <v>51.43</v>
      </c>
      <c r="B5145" s="1">
        <v>1.5098818E-2</v>
      </c>
      <c r="C5145" s="1">
        <v>-4.8596871E-2</v>
      </c>
      <c r="D5145" s="1">
        <v>1.4327404E-3</v>
      </c>
    </row>
    <row r="5146" spans="1:4" x14ac:dyDescent="0.15">
      <c r="A5146" s="1">
        <v>51.44</v>
      </c>
      <c r="B5146" s="1">
        <v>1.2248439E-2</v>
      </c>
      <c r="C5146" s="1">
        <v>-4.9972234999999997E-2</v>
      </c>
      <c r="D5146" s="1">
        <v>1.4210391000000001E-3</v>
      </c>
    </row>
    <row r="5147" spans="1:4" x14ac:dyDescent="0.15">
      <c r="A5147" s="1">
        <v>51.45</v>
      </c>
      <c r="B5147" s="1">
        <v>1.0509239E-2</v>
      </c>
      <c r="C5147" s="1">
        <v>-5.1353937000000002E-2</v>
      </c>
      <c r="D5147" s="1">
        <v>6.1267543000000004E-4</v>
      </c>
    </row>
    <row r="5148" spans="1:4" x14ac:dyDescent="0.15">
      <c r="A5148" s="1">
        <v>51.46</v>
      </c>
      <c r="B5148" s="1">
        <v>6.8887376999999996E-3</v>
      </c>
      <c r="C5148" s="1">
        <v>-5.2036762E-2</v>
      </c>
      <c r="D5148" s="1">
        <v>-2.8291569000000002E-4</v>
      </c>
    </row>
    <row r="5149" spans="1:4" x14ac:dyDescent="0.15">
      <c r="A5149" s="1">
        <v>51.47</v>
      </c>
      <c r="B5149" s="1">
        <v>3.4280147999999999E-3</v>
      </c>
      <c r="C5149" s="1">
        <v>-5.3543726E-2</v>
      </c>
      <c r="D5149" s="1">
        <v>-4.8524623E-4</v>
      </c>
    </row>
    <row r="5150" spans="1:4" x14ac:dyDescent="0.15">
      <c r="A5150" s="1">
        <v>51.48</v>
      </c>
      <c r="B5150" s="1">
        <v>8.9158749999999995E-4</v>
      </c>
      <c r="C5150" s="1">
        <v>-5.4294154999999997E-2</v>
      </c>
      <c r="D5150" s="1">
        <v>-1.5418338000000001E-3</v>
      </c>
    </row>
    <row r="5151" spans="1:4" x14ac:dyDescent="0.15">
      <c r="A5151" s="1">
        <v>51.49</v>
      </c>
      <c r="B5151" s="1">
        <v>-2.1457089E-3</v>
      </c>
      <c r="C5151" s="1">
        <v>-5.5415039999999999E-2</v>
      </c>
      <c r="D5151" s="1">
        <v>-2.9506239000000002E-3</v>
      </c>
    </row>
    <row r="5152" spans="1:4" x14ac:dyDescent="0.15">
      <c r="A5152" s="1">
        <v>51.5</v>
      </c>
      <c r="B5152" s="1">
        <v>-5.0689391000000002E-3</v>
      </c>
      <c r="C5152" s="1">
        <v>-5.6778927999999999E-2</v>
      </c>
      <c r="D5152" s="1">
        <v>-4.5917589000000003E-3</v>
      </c>
    </row>
    <row r="5153" spans="1:4" x14ac:dyDescent="0.15">
      <c r="A5153" s="1">
        <v>51.51</v>
      </c>
      <c r="B5153" s="1">
        <v>-7.6201975999999998E-3</v>
      </c>
      <c r="C5153" s="1">
        <v>-5.7536434999999997E-2</v>
      </c>
      <c r="D5153" s="1">
        <v>-5.2227780999999996E-3</v>
      </c>
    </row>
    <row r="5154" spans="1:4" x14ac:dyDescent="0.15">
      <c r="A5154" s="1">
        <v>51.52</v>
      </c>
      <c r="B5154" s="1">
        <v>-1.1212160000000001E-2</v>
      </c>
      <c r="C5154" s="1">
        <v>-5.8688813999999999E-2</v>
      </c>
      <c r="D5154" s="1">
        <v>-7.1698339999999999E-3</v>
      </c>
    </row>
    <row r="5155" spans="1:4" x14ac:dyDescent="0.15">
      <c r="A5155" s="1">
        <v>51.53</v>
      </c>
      <c r="B5155" s="1">
        <v>-1.2915248000000001E-2</v>
      </c>
      <c r="C5155" s="1">
        <v>-5.8963436000000001E-2</v>
      </c>
      <c r="D5155" s="1">
        <v>-8.1829572999999999E-3</v>
      </c>
    </row>
    <row r="5156" spans="1:4" x14ac:dyDescent="0.15">
      <c r="A5156" s="1">
        <v>51.54</v>
      </c>
      <c r="B5156" s="1">
        <v>-1.5134916999999999E-2</v>
      </c>
      <c r="C5156" s="1">
        <v>-5.9755480999999999E-2</v>
      </c>
      <c r="D5156" s="1">
        <v>-9.9400029999999993E-3</v>
      </c>
    </row>
    <row r="5157" spans="1:4" x14ac:dyDescent="0.15">
      <c r="A5157" s="1">
        <v>51.55</v>
      </c>
      <c r="B5157" s="1">
        <v>-1.8102857999999999E-2</v>
      </c>
      <c r="C5157" s="1">
        <v>-6.1124536E-2</v>
      </c>
      <c r="D5157" s="1">
        <v>-1.146879E-2</v>
      </c>
    </row>
    <row r="5158" spans="1:4" x14ac:dyDescent="0.15">
      <c r="A5158" s="1">
        <v>51.56</v>
      </c>
      <c r="B5158" s="1">
        <v>-1.9587627999999999E-2</v>
      </c>
      <c r="C5158" s="1">
        <v>-6.1988979999999999E-2</v>
      </c>
      <c r="D5158" s="1">
        <v>-1.3099552E-2</v>
      </c>
    </row>
    <row r="5159" spans="1:4" x14ac:dyDescent="0.15">
      <c r="A5159" s="1">
        <v>51.57</v>
      </c>
      <c r="B5159" s="1">
        <v>-2.1471965999999999E-2</v>
      </c>
      <c r="C5159" s="1">
        <v>-6.2660197000000001E-2</v>
      </c>
      <c r="D5159" s="1">
        <v>-1.4597344999999999E-2</v>
      </c>
    </row>
    <row r="5160" spans="1:4" x14ac:dyDescent="0.15">
      <c r="A5160" s="1">
        <v>51.58</v>
      </c>
      <c r="B5160" s="1">
        <v>-2.3208149000000001E-2</v>
      </c>
      <c r="C5160" s="1">
        <v>-6.3179261E-2</v>
      </c>
      <c r="D5160" s="1">
        <v>-1.6660827E-2</v>
      </c>
    </row>
    <row r="5161" spans="1:4" x14ac:dyDescent="0.15">
      <c r="A5161" s="1">
        <v>51.59</v>
      </c>
      <c r="B5161" s="1">
        <v>-2.492639E-2</v>
      </c>
      <c r="C5161" s="1">
        <v>-6.4017348000000002E-2</v>
      </c>
      <c r="D5161" s="1">
        <v>-1.7867165000000001E-2</v>
      </c>
    </row>
    <row r="5162" spans="1:4" x14ac:dyDescent="0.15">
      <c r="A5162" s="1">
        <v>51.6</v>
      </c>
      <c r="B5162" s="1">
        <v>-2.683E-2</v>
      </c>
      <c r="C5162" s="1">
        <v>-6.3954867999999998E-2</v>
      </c>
      <c r="D5162" s="1">
        <v>-1.9054274E-2</v>
      </c>
    </row>
    <row r="5163" spans="1:4" x14ac:dyDescent="0.15">
      <c r="A5163" s="1">
        <v>51.61</v>
      </c>
      <c r="B5163" s="1">
        <v>-2.8106625E-2</v>
      </c>
      <c r="C5163" s="1">
        <v>-6.4548671000000002E-2</v>
      </c>
      <c r="D5163" s="1">
        <v>-2.0991024E-2</v>
      </c>
    </row>
    <row r="5164" spans="1:4" x14ac:dyDescent="0.15">
      <c r="A5164" s="1">
        <v>51.62</v>
      </c>
      <c r="B5164" s="1">
        <v>-2.9871406E-2</v>
      </c>
      <c r="C5164" s="1">
        <v>-6.5087540999999999E-2</v>
      </c>
      <c r="D5164" s="1">
        <v>-2.328179E-2</v>
      </c>
    </row>
    <row r="5165" spans="1:4" x14ac:dyDescent="0.15">
      <c r="A5165" s="1">
        <v>51.63</v>
      </c>
      <c r="B5165" s="1">
        <v>-3.1133021E-2</v>
      </c>
      <c r="C5165" s="1">
        <v>-6.5105827000000005E-2</v>
      </c>
      <c r="D5165" s="1">
        <v>-2.3836871999999999E-2</v>
      </c>
    </row>
    <row r="5166" spans="1:4" x14ac:dyDescent="0.15">
      <c r="A5166" s="1">
        <v>51.64</v>
      </c>
      <c r="B5166" s="1">
        <v>-3.2271798999999997E-2</v>
      </c>
      <c r="C5166" s="1">
        <v>-6.5505753999999999E-2</v>
      </c>
      <c r="D5166" s="1">
        <v>-2.4999739E-2</v>
      </c>
    </row>
    <row r="5167" spans="1:4" x14ac:dyDescent="0.15">
      <c r="A5167" s="1">
        <v>51.65</v>
      </c>
      <c r="B5167" s="1">
        <v>-3.4551086000000002E-2</v>
      </c>
      <c r="C5167" s="1">
        <v>-6.4874140999999996E-2</v>
      </c>
      <c r="D5167" s="1">
        <v>-2.6411652000000001E-2</v>
      </c>
    </row>
    <row r="5168" spans="1:4" x14ac:dyDescent="0.15">
      <c r="A5168" s="1">
        <v>51.66</v>
      </c>
      <c r="B5168" s="1">
        <v>-3.6303403999999997E-2</v>
      </c>
      <c r="C5168" s="1">
        <v>-6.4450797000000004E-2</v>
      </c>
      <c r="D5168" s="1">
        <v>-2.7534484000000001E-2</v>
      </c>
    </row>
    <row r="5169" spans="1:4" x14ac:dyDescent="0.15">
      <c r="A5169" s="1">
        <v>51.67</v>
      </c>
      <c r="B5169" s="1">
        <v>-3.7271492000000003E-2</v>
      </c>
      <c r="C5169" s="1">
        <v>-6.4468196000000005E-2</v>
      </c>
      <c r="D5169" s="1">
        <v>-2.8758407E-2</v>
      </c>
    </row>
    <row r="5170" spans="1:4" x14ac:dyDescent="0.15">
      <c r="A5170" s="1">
        <v>51.68</v>
      </c>
      <c r="B5170" s="1">
        <v>-3.7891533999999998E-2</v>
      </c>
      <c r="C5170" s="1">
        <v>-6.4826065000000002E-2</v>
      </c>
      <c r="D5170" s="1">
        <v>-2.9141075999999998E-2</v>
      </c>
    </row>
    <row r="5171" spans="1:4" x14ac:dyDescent="0.15">
      <c r="A5171" s="1">
        <v>51.69</v>
      </c>
      <c r="B5171" s="1">
        <v>-3.9002521999999998E-2</v>
      </c>
      <c r="C5171" s="1">
        <v>-6.4881181999999996E-2</v>
      </c>
      <c r="D5171" s="1">
        <v>-3.0152089E-2</v>
      </c>
    </row>
    <row r="5172" spans="1:4" x14ac:dyDescent="0.15">
      <c r="A5172" s="1">
        <v>51.7</v>
      </c>
      <c r="B5172" s="1">
        <v>-4.0766370000000003E-2</v>
      </c>
      <c r="C5172" s="1">
        <v>-6.3263206000000002E-2</v>
      </c>
      <c r="D5172" s="1">
        <v>-3.1163737E-2</v>
      </c>
    </row>
    <row r="5173" spans="1:4" x14ac:dyDescent="0.15">
      <c r="A5173" s="1">
        <v>51.71</v>
      </c>
      <c r="B5173" s="1">
        <v>-4.2016954000000002E-2</v>
      </c>
      <c r="C5173" s="1">
        <v>-6.1937209E-2</v>
      </c>
      <c r="D5173" s="1">
        <v>-3.0949322000000001E-2</v>
      </c>
    </row>
    <row r="5174" spans="1:4" x14ac:dyDescent="0.15">
      <c r="A5174" s="1">
        <v>51.72</v>
      </c>
      <c r="B5174" s="1">
        <v>-4.2777751000000003E-2</v>
      </c>
      <c r="C5174" s="1">
        <v>-6.0908373000000002E-2</v>
      </c>
      <c r="D5174" s="1">
        <v>-3.0400362E-2</v>
      </c>
    </row>
    <row r="5175" spans="1:4" x14ac:dyDescent="0.15">
      <c r="A5175" s="1">
        <v>51.73</v>
      </c>
      <c r="B5175" s="1">
        <v>-4.2858979999999998E-2</v>
      </c>
      <c r="C5175" s="1">
        <v>-6.0091767999999997E-2</v>
      </c>
      <c r="D5175" s="1">
        <v>-3.0897679000000001E-2</v>
      </c>
    </row>
    <row r="5176" spans="1:4" x14ac:dyDescent="0.15">
      <c r="A5176" s="1">
        <v>51.74</v>
      </c>
      <c r="B5176" s="1">
        <v>-4.3415982999999998E-2</v>
      </c>
      <c r="C5176" s="1">
        <v>-5.9251036999999999E-2</v>
      </c>
      <c r="D5176" s="1">
        <v>-3.0383687999999999E-2</v>
      </c>
    </row>
    <row r="5177" spans="1:4" x14ac:dyDescent="0.15">
      <c r="A5177" s="1">
        <v>51.75</v>
      </c>
      <c r="B5177" s="1">
        <v>-4.4631434999999997E-2</v>
      </c>
      <c r="C5177" s="1">
        <v>-5.6409912E-2</v>
      </c>
      <c r="D5177" s="1">
        <v>-3.0795234000000001E-2</v>
      </c>
    </row>
    <row r="5178" spans="1:4" x14ac:dyDescent="0.15">
      <c r="A5178" s="1">
        <v>51.76</v>
      </c>
      <c r="B5178" s="1">
        <v>-4.5580385000000001E-2</v>
      </c>
      <c r="C5178" s="1">
        <v>-5.5175355000000002E-2</v>
      </c>
      <c r="D5178" s="1">
        <v>-3.0482057999999999E-2</v>
      </c>
    </row>
    <row r="5179" spans="1:4" x14ac:dyDescent="0.15">
      <c r="A5179" s="1">
        <v>51.77</v>
      </c>
      <c r="B5179" s="1">
        <v>-4.5941088999999997E-2</v>
      </c>
      <c r="C5179" s="1">
        <v>-5.3158099E-2</v>
      </c>
      <c r="D5179" s="1">
        <v>-2.8971285999999999E-2</v>
      </c>
    </row>
    <row r="5180" spans="1:4" x14ac:dyDescent="0.15">
      <c r="A5180" s="1">
        <v>51.78</v>
      </c>
      <c r="B5180" s="1">
        <v>-4.7785238000000001E-2</v>
      </c>
      <c r="C5180" s="1">
        <v>-5.1306493000000002E-2</v>
      </c>
      <c r="D5180" s="1">
        <v>-2.7704652E-2</v>
      </c>
    </row>
    <row r="5181" spans="1:4" x14ac:dyDescent="0.15">
      <c r="A5181" s="1">
        <v>51.79</v>
      </c>
      <c r="B5181" s="1">
        <v>-4.8361138999999997E-2</v>
      </c>
      <c r="C5181" s="1">
        <v>-5.0026794999999999E-2</v>
      </c>
      <c r="D5181" s="1">
        <v>-2.6664378999999998E-2</v>
      </c>
    </row>
    <row r="5182" spans="1:4" x14ac:dyDescent="0.15">
      <c r="A5182" s="1">
        <v>51.8</v>
      </c>
      <c r="B5182" s="1">
        <v>-4.8481160000000002E-2</v>
      </c>
      <c r="C5182" s="1">
        <v>-4.7425730999999999E-2</v>
      </c>
      <c r="D5182" s="1">
        <v>-2.4732489999999999E-2</v>
      </c>
    </row>
    <row r="5183" spans="1:4" x14ac:dyDescent="0.15">
      <c r="A5183" s="1">
        <v>51.81</v>
      </c>
      <c r="B5183" s="1">
        <v>-5.0056957999999999E-2</v>
      </c>
      <c r="C5183" s="1">
        <v>-4.4803144000000003E-2</v>
      </c>
      <c r="D5183" s="1">
        <v>-2.3247617000000002E-2</v>
      </c>
    </row>
    <row r="5184" spans="1:4" x14ac:dyDescent="0.15">
      <c r="A5184" s="1">
        <v>51.82</v>
      </c>
      <c r="B5184" s="1">
        <v>-5.0149656000000001E-2</v>
      </c>
      <c r="C5184" s="1">
        <v>-4.2736432999999997E-2</v>
      </c>
      <c r="D5184" s="1">
        <v>-2.1253969000000001E-2</v>
      </c>
    </row>
    <row r="5185" spans="1:4" x14ac:dyDescent="0.15">
      <c r="A5185" s="1">
        <v>51.83</v>
      </c>
      <c r="B5185" s="1">
        <v>-5.0592508000000001E-2</v>
      </c>
      <c r="C5185" s="1">
        <v>-4.0783773000000002E-2</v>
      </c>
      <c r="D5185" s="1">
        <v>-1.9248747E-2</v>
      </c>
    </row>
    <row r="5186" spans="1:4" x14ac:dyDescent="0.15">
      <c r="A5186" s="1">
        <v>51.84</v>
      </c>
      <c r="B5186" s="1">
        <v>-5.1120282000000003E-2</v>
      </c>
      <c r="C5186" s="1">
        <v>-3.8422378E-2</v>
      </c>
      <c r="D5186" s="1">
        <v>-1.6853905999999998E-2</v>
      </c>
    </row>
    <row r="5187" spans="1:4" x14ac:dyDescent="0.15">
      <c r="A5187" s="1">
        <v>51.85</v>
      </c>
      <c r="B5187" s="1">
        <v>-5.0806417999999999E-2</v>
      </c>
      <c r="C5187" s="1">
        <v>-3.5582684000000003E-2</v>
      </c>
      <c r="D5187" s="1">
        <v>-1.5402976000000001E-2</v>
      </c>
    </row>
    <row r="5188" spans="1:4" x14ac:dyDescent="0.15">
      <c r="A5188" s="1">
        <v>51.86</v>
      </c>
      <c r="B5188" s="1">
        <v>-5.1017919000000002E-2</v>
      </c>
      <c r="C5188" s="1">
        <v>-3.3896898000000002E-2</v>
      </c>
      <c r="D5188" s="1">
        <v>-1.3683261E-2</v>
      </c>
    </row>
    <row r="5189" spans="1:4" x14ac:dyDescent="0.15">
      <c r="A5189" s="1">
        <v>51.87</v>
      </c>
      <c r="B5189" s="1">
        <v>-5.0417009999999998E-2</v>
      </c>
      <c r="C5189" s="1">
        <v>-3.1626870000000001E-2</v>
      </c>
      <c r="D5189" s="1">
        <v>-1.2472845E-2</v>
      </c>
    </row>
    <row r="5190" spans="1:4" x14ac:dyDescent="0.15">
      <c r="A5190" s="1">
        <v>51.88</v>
      </c>
      <c r="B5190" s="1">
        <v>-5.119025E-2</v>
      </c>
      <c r="C5190" s="1">
        <v>-2.9182811999999999E-2</v>
      </c>
      <c r="D5190" s="1">
        <v>-1.08346E-2</v>
      </c>
    </row>
    <row r="5191" spans="1:4" x14ac:dyDescent="0.15">
      <c r="A5191" s="1">
        <v>51.89</v>
      </c>
      <c r="B5191" s="1">
        <v>-5.0516055999999997E-2</v>
      </c>
      <c r="C5191" s="1">
        <v>-2.6161804E-2</v>
      </c>
      <c r="D5191" s="1">
        <v>-9.2781970000000002E-3</v>
      </c>
    </row>
    <row r="5192" spans="1:4" x14ac:dyDescent="0.15">
      <c r="A5192" s="1">
        <v>51.9</v>
      </c>
      <c r="B5192" s="1">
        <v>-4.8460084E-2</v>
      </c>
      <c r="C5192" s="1">
        <v>-2.4538048999999999E-2</v>
      </c>
      <c r="D5192" s="1">
        <v>-8.0132707999999997E-3</v>
      </c>
    </row>
    <row r="5193" spans="1:4" x14ac:dyDescent="0.15">
      <c r="A5193" s="1">
        <v>51.91</v>
      </c>
      <c r="B5193" s="1">
        <v>-4.8476329999999998E-2</v>
      </c>
      <c r="C5193" s="1">
        <v>-2.2807562E-2</v>
      </c>
      <c r="D5193" s="1">
        <v>-6.0667372000000001E-3</v>
      </c>
    </row>
    <row r="5194" spans="1:4" x14ac:dyDescent="0.15">
      <c r="A5194" s="1">
        <v>51.92</v>
      </c>
      <c r="B5194" s="1">
        <v>-4.8210232999999998E-2</v>
      </c>
      <c r="C5194" s="1">
        <v>-2.0408971000000001E-2</v>
      </c>
      <c r="D5194" s="1">
        <v>-4.3357038000000001E-3</v>
      </c>
    </row>
    <row r="5195" spans="1:4" x14ac:dyDescent="0.15">
      <c r="A5195" s="1">
        <v>51.93</v>
      </c>
      <c r="B5195" s="1">
        <v>-4.8320671000000003E-2</v>
      </c>
      <c r="C5195" s="1">
        <v>-1.8720705000000001E-2</v>
      </c>
      <c r="D5195" s="1">
        <v>-3.1810953999999998E-3</v>
      </c>
    </row>
    <row r="5196" spans="1:4" x14ac:dyDescent="0.15">
      <c r="A5196" s="1">
        <v>51.94</v>
      </c>
      <c r="B5196" s="1">
        <v>-4.7751935000000002E-2</v>
      </c>
      <c r="C5196" s="1">
        <v>-1.5434499000000001E-2</v>
      </c>
      <c r="D5196" s="1">
        <v>-2.0697987000000001E-3</v>
      </c>
    </row>
    <row r="5197" spans="1:4" x14ac:dyDescent="0.15">
      <c r="A5197" s="1">
        <v>51.95</v>
      </c>
      <c r="B5197" s="1">
        <v>-4.6547725999999998E-2</v>
      </c>
      <c r="C5197" s="1">
        <v>-1.3749872E-2</v>
      </c>
      <c r="D5197" s="1">
        <v>-8.0642129999999998E-4</v>
      </c>
    </row>
    <row r="5198" spans="1:4" x14ac:dyDescent="0.15">
      <c r="A5198" s="1">
        <v>51.96</v>
      </c>
      <c r="B5198" s="1">
        <v>-4.5729449999999998E-2</v>
      </c>
      <c r="C5198" s="1">
        <v>-1.1263917E-2</v>
      </c>
      <c r="D5198" s="1">
        <v>1.0267111000000001E-3</v>
      </c>
    </row>
    <row r="5199" spans="1:4" x14ac:dyDescent="0.15">
      <c r="A5199" s="1">
        <v>51.97</v>
      </c>
      <c r="B5199" s="1">
        <v>-4.6175638999999997E-2</v>
      </c>
      <c r="C5199" s="1">
        <v>-8.6336434999999996E-3</v>
      </c>
      <c r="D5199" s="1">
        <v>1.6285182999999999E-3</v>
      </c>
    </row>
    <row r="5200" spans="1:4" x14ac:dyDescent="0.15">
      <c r="A5200" s="1">
        <v>51.98</v>
      </c>
      <c r="B5200" s="1">
        <v>-4.6352457E-2</v>
      </c>
      <c r="C5200" s="1">
        <v>-5.6520490000000001E-3</v>
      </c>
      <c r="D5200" s="1">
        <v>3.2775305E-3</v>
      </c>
    </row>
    <row r="5201" spans="1:4" x14ac:dyDescent="0.15">
      <c r="A5201" s="1">
        <v>51.99</v>
      </c>
      <c r="B5201" s="1">
        <v>-4.6234077999999998E-2</v>
      </c>
      <c r="C5201" s="1">
        <v>-2.8582532999999999E-3</v>
      </c>
      <c r="D5201" s="1">
        <v>5.1899664999999996E-3</v>
      </c>
    </row>
    <row r="5202" spans="1:4" x14ac:dyDescent="0.15">
      <c r="A5202" s="1">
        <v>52</v>
      </c>
      <c r="B5202" s="1">
        <v>-4.5031830000000002E-2</v>
      </c>
      <c r="C5202" s="1">
        <v>-8.6385873999999998E-4</v>
      </c>
      <c r="D5202" s="1">
        <v>5.7544158E-3</v>
      </c>
    </row>
    <row r="5203" spans="1:4" x14ac:dyDescent="0.15">
      <c r="A5203" s="1">
        <v>52.01</v>
      </c>
      <c r="B5203" s="1">
        <v>-4.3641912999999997E-2</v>
      </c>
      <c r="C5203" s="1">
        <v>1.6806651000000001E-3</v>
      </c>
      <c r="D5203" s="1">
        <v>7.6107654000000004E-3</v>
      </c>
    </row>
    <row r="5204" spans="1:4" x14ac:dyDescent="0.15">
      <c r="A5204" s="1">
        <v>52.02</v>
      </c>
      <c r="B5204" s="1">
        <v>-4.3761217999999998E-2</v>
      </c>
      <c r="C5204" s="1">
        <v>5.0064552999999996E-3</v>
      </c>
      <c r="D5204" s="1">
        <v>9.7350474999999999E-3</v>
      </c>
    </row>
    <row r="5205" spans="1:4" x14ac:dyDescent="0.15">
      <c r="A5205" s="1">
        <v>52.03</v>
      </c>
      <c r="B5205" s="1">
        <v>-4.3161393999999999E-2</v>
      </c>
      <c r="C5205" s="1">
        <v>8.4059379000000004E-3</v>
      </c>
      <c r="D5205" s="1">
        <v>1.0705887000000001E-2</v>
      </c>
    </row>
    <row r="5206" spans="1:4" x14ac:dyDescent="0.15">
      <c r="A5206" s="1">
        <v>52.04</v>
      </c>
      <c r="B5206" s="1">
        <v>-4.2924843999999997E-2</v>
      </c>
      <c r="C5206" s="1">
        <v>1.1870083E-2</v>
      </c>
      <c r="D5206" s="1">
        <v>1.1774860999999999E-2</v>
      </c>
    </row>
    <row r="5207" spans="1:4" x14ac:dyDescent="0.15">
      <c r="A5207" s="1">
        <v>52.05</v>
      </c>
      <c r="B5207" s="1">
        <v>-4.2041245999999997E-2</v>
      </c>
      <c r="C5207" s="1">
        <v>1.4287869999999999E-2</v>
      </c>
      <c r="D5207" s="1">
        <v>1.3957519E-2</v>
      </c>
    </row>
    <row r="5208" spans="1:4" x14ac:dyDescent="0.15">
      <c r="A5208" s="1">
        <v>52.06</v>
      </c>
      <c r="B5208" s="1">
        <v>-3.9787839999999998E-2</v>
      </c>
      <c r="C5208" s="1">
        <v>1.8413100000000002E-2</v>
      </c>
      <c r="D5208" s="1">
        <v>1.4970908E-2</v>
      </c>
    </row>
    <row r="5209" spans="1:4" x14ac:dyDescent="0.15">
      <c r="A5209" s="1">
        <v>52.07</v>
      </c>
      <c r="B5209" s="1">
        <v>-3.8983827999999998E-2</v>
      </c>
      <c r="C5209" s="1">
        <v>2.1600089999999999E-2</v>
      </c>
      <c r="D5209" s="1">
        <v>1.5989834000000001E-2</v>
      </c>
    </row>
    <row r="5210" spans="1:4" x14ac:dyDescent="0.15">
      <c r="A5210" s="1">
        <v>52.08</v>
      </c>
      <c r="B5210" s="1">
        <v>-3.8253677E-2</v>
      </c>
      <c r="C5210" s="1">
        <v>2.5370479000000001E-2</v>
      </c>
      <c r="D5210" s="1">
        <v>1.6866517000000001E-2</v>
      </c>
    </row>
    <row r="5211" spans="1:4" x14ac:dyDescent="0.15">
      <c r="A5211" s="1">
        <v>52.09</v>
      </c>
      <c r="B5211" s="1">
        <v>-3.7008058000000003E-2</v>
      </c>
      <c r="C5211" s="1">
        <v>2.9495034E-2</v>
      </c>
      <c r="D5211" s="1">
        <v>1.7699085E-2</v>
      </c>
    </row>
    <row r="5212" spans="1:4" x14ac:dyDescent="0.15">
      <c r="A5212" s="1">
        <v>52.1</v>
      </c>
      <c r="B5212" s="1">
        <v>-3.6556890000000002E-2</v>
      </c>
      <c r="C5212" s="1">
        <v>3.3245862000000001E-2</v>
      </c>
      <c r="D5212" s="1">
        <v>1.8375059999999999E-2</v>
      </c>
    </row>
    <row r="5213" spans="1:4" x14ac:dyDescent="0.15">
      <c r="A5213" s="1">
        <v>52.11</v>
      </c>
      <c r="B5213" s="1">
        <v>-3.4958995999999999E-2</v>
      </c>
      <c r="C5213" s="1">
        <v>3.6250047000000001E-2</v>
      </c>
      <c r="D5213" s="1">
        <v>1.9425746000000001E-2</v>
      </c>
    </row>
    <row r="5214" spans="1:4" x14ac:dyDescent="0.15">
      <c r="A5214" s="1">
        <v>52.12</v>
      </c>
      <c r="B5214" s="1">
        <v>-3.4677951999999998E-2</v>
      </c>
      <c r="C5214" s="1">
        <v>3.9813427999999998E-2</v>
      </c>
      <c r="D5214" s="1">
        <v>2.013417E-2</v>
      </c>
    </row>
    <row r="5215" spans="1:4" x14ac:dyDescent="0.15">
      <c r="A5215" s="1">
        <v>52.13</v>
      </c>
      <c r="B5215" s="1">
        <v>-3.3816203000000003E-2</v>
      </c>
      <c r="C5215" s="1">
        <v>4.3799768000000003E-2</v>
      </c>
      <c r="D5215" s="1">
        <v>2.0808283E-2</v>
      </c>
    </row>
    <row r="5216" spans="1:4" x14ac:dyDescent="0.15">
      <c r="A5216" s="1">
        <v>52.14</v>
      </c>
      <c r="B5216" s="1">
        <v>-3.3971247000000003E-2</v>
      </c>
      <c r="C5216" s="1">
        <v>4.7535511000000003E-2</v>
      </c>
      <c r="D5216" s="1">
        <v>2.1018417000000001E-2</v>
      </c>
    </row>
    <row r="5217" spans="1:4" x14ac:dyDescent="0.15">
      <c r="A5217" s="1">
        <v>52.15</v>
      </c>
      <c r="B5217" s="1">
        <v>-3.3921397999999998E-2</v>
      </c>
      <c r="C5217" s="1">
        <v>5.0718786000000002E-2</v>
      </c>
      <c r="D5217" s="1">
        <v>2.0672340000000001E-2</v>
      </c>
    </row>
    <row r="5218" spans="1:4" x14ac:dyDescent="0.15">
      <c r="A5218" s="1">
        <v>52.16</v>
      </c>
      <c r="B5218" s="1">
        <v>-3.2932843000000003E-2</v>
      </c>
      <c r="C5218" s="1">
        <v>5.4158669E-2</v>
      </c>
      <c r="D5218" s="1">
        <v>2.1203394E-2</v>
      </c>
    </row>
    <row r="5219" spans="1:4" x14ac:dyDescent="0.15">
      <c r="A5219" s="1">
        <v>52.17</v>
      </c>
      <c r="B5219" s="1">
        <v>-3.3025701999999997E-2</v>
      </c>
      <c r="C5219" s="1">
        <v>5.6519316E-2</v>
      </c>
      <c r="D5219" s="1">
        <v>2.1251949999999999E-2</v>
      </c>
    </row>
    <row r="5220" spans="1:4" x14ac:dyDescent="0.15">
      <c r="A5220" s="1">
        <v>52.18</v>
      </c>
      <c r="B5220" s="1">
        <v>-3.4506902999999998E-2</v>
      </c>
      <c r="C5220" s="1">
        <v>5.9006664E-2</v>
      </c>
      <c r="D5220" s="1">
        <v>2.1469024999999999E-2</v>
      </c>
    </row>
    <row r="5221" spans="1:4" x14ac:dyDescent="0.15">
      <c r="A5221" s="1">
        <v>52.19</v>
      </c>
      <c r="B5221" s="1">
        <v>-3.4614212999999998E-2</v>
      </c>
      <c r="C5221" s="1">
        <v>6.0432484000000002E-2</v>
      </c>
      <c r="D5221" s="1">
        <v>2.131603E-2</v>
      </c>
    </row>
    <row r="5222" spans="1:4" x14ac:dyDescent="0.15">
      <c r="A5222" s="1">
        <v>52.2</v>
      </c>
      <c r="B5222" s="1">
        <v>-3.6459184999999998E-2</v>
      </c>
      <c r="C5222" s="1">
        <v>6.1503888E-2</v>
      </c>
      <c r="D5222" s="1">
        <v>2.0191114E-2</v>
      </c>
    </row>
    <row r="5223" spans="1:4" x14ac:dyDescent="0.15">
      <c r="A5223" s="1">
        <v>52.21</v>
      </c>
      <c r="B5223" s="1">
        <v>-3.7254720999999998E-2</v>
      </c>
      <c r="C5223" s="1">
        <v>6.3471605E-2</v>
      </c>
      <c r="D5223" s="1">
        <v>2.0478016000000002E-2</v>
      </c>
    </row>
    <row r="5224" spans="1:4" x14ac:dyDescent="0.15">
      <c r="A5224" s="1">
        <v>52.22</v>
      </c>
      <c r="B5224" s="1">
        <v>-3.8370089000000003E-2</v>
      </c>
      <c r="C5224" s="1">
        <v>6.5425085999999993E-2</v>
      </c>
      <c r="D5224" s="1">
        <v>1.9476058000000001E-2</v>
      </c>
    </row>
    <row r="5225" spans="1:4" x14ac:dyDescent="0.15">
      <c r="A5225" s="1">
        <v>52.23</v>
      </c>
      <c r="B5225" s="1">
        <v>-3.8967114999999997E-2</v>
      </c>
      <c r="C5225" s="1">
        <v>6.6737060000000001E-2</v>
      </c>
      <c r="D5225" s="1">
        <v>1.8823538000000001E-2</v>
      </c>
    </row>
    <row r="5226" spans="1:4" x14ac:dyDescent="0.15">
      <c r="A5226" s="1">
        <v>52.24</v>
      </c>
      <c r="B5226" s="1">
        <v>-4.0030088999999998E-2</v>
      </c>
      <c r="C5226" s="1">
        <v>6.6217160999999997E-2</v>
      </c>
      <c r="D5226" s="1">
        <v>1.9116047000000001E-2</v>
      </c>
    </row>
    <row r="5227" spans="1:4" x14ac:dyDescent="0.15">
      <c r="A5227" s="1">
        <v>52.25</v>
      </c>
      <c r="B5227" s="1">
        <v>-4.0960668999999998E-2</v>
      </c>
      <c r="C5227" s="1">
        <v>6.7357605000000001E-2</v>
      </c>
      <c r="D5227" s="1">
        <v>1.8212045E-2</v>
      </c>
    </row>
    <row r="5228" spans="1:4" x14ac:dyDescent="0.15">
      <c r="A5228" s="1">
        <v>52.26</v>
      </c>
      <c r="B5228" s="1">
        <v>-4.2206919000000002E-2</v>
      </c>
      <c r="C5228" s="1">
        <v>6.7537094000000006E-2</v>
      </c>
      <c r="D5228" s="1">
        <v>1.7011726000000001E-2</v>
      </c>
    </row>
    <row r="5229" spans="1:4" x14ac:dyDescent="0.15">
      <c r="A5229" s="1">
        <v>52.27</v>
      </c>
      <c r="B5229" s="1">
        <v>-4.2207850999999998E-2</v>
      </c>
      <c r="C5229" s="1">
        <v>6.6303701000000007E-2</v>
      </c>
      <c r="D5229" s="1">
        <v>1.5929253000000001E-2</v>
      </c>
    </row>
    <row r="5230" spans="1:4" x14ac:dyDescent="0.15">
      <c r="A5230" s="1">
        <v>52.28</v>
      </c>
      <c r="B5230" s="1">
        <v>-4.4864842000000002E-2</v>
      </c>
      <c r="C5230" s="1">
        <v>6.5867396999999994E-2</v>
      </c>
      <c r="D5230" s="1">
        <v>1.4852934999999999E-2</v>
      </c>
    </row>
    <row r="5231" spans="1:4" x14ac:dyDescent="0.15">
      <c r="A5231" s="1">
        <v>52.29</v>
      </c>
      <c r="B5231" s="1">
        <v>-4.5429101999999999E-2</v>
      </c>
      <c r="C5231" s="1">
        <v>6.4338481000000003E-2</v>
      </c>
      <c r="D5231" s="1">
        <v>1.3263642000000001E-2</v>
      </c>
    </row>
    <row r="5232" spans="1:4" x14ac:dyDescent="0.15">
      <c r="A5232" s="1">
        <v>52.3</v>
      </c>
      <c r="B5232" s="1">
        <v>-4.5275614999999998E-2</v>
      </c>
      <c r="C5232" s="1">
        <v>6.3365751999999997E-2</v>
      </c>
      <c r="D5232" s="1">
        <v>1.2477922000000001E-2</v>
      </c>
    </row>
    <row r="5233" spans="1:4" x14ac:dyDescent="0.15">
      <c r="A5233" s="1">
        <v>52.31</v>
      </c>
      <c r="B5233" s="1">
        <v>-4.6754679E-2</v>
      </c>
      <c r="C5233" s="1">
        <v>6.1411959000000002E-2</v>
      </c>
      <c r="D5233" s="1">
        <v>1.0928027E-2</v>
      </c>
    </row>
    <row r="5234" spans="1:4" x14ac:dyDescent="0.15">
      <c r="A5234" s="1">
        <v>52.32</v>
      </c>
      <c r="B5234" s="1">
        <v>-4.7298050000000001E-2</v>
      </c>
      <c r="C5234" s="1">
        <v>5.9316233000000003E-2</v>
      </c>
      <c r="D5234" s="1">
        <v>9.8630885000000005E-3</v>
      </c>
    </row>
    <row r="5235" spans="1:4" x14ac:dyDescent="0.15">
      <c r="A5235" s="1">
        <v>52.33</v>
      </c>
      <c r="B5235" s="1">
        <v>-4.7834543E-2</v>
      </c>
      <c r="C5235" s="1">
        <v>5.7617375999999998E-2</v>
      </c>
      <c r="D5235" s="1">
        <v>9.4817063E-3</v>
      </c>
    </row>
    <row r="5236" spans="1:4" x14ac:dyDescent="0.15">
      <c r="A5236" s="1">
        <v>52.34</v>
      </c>
      <c r="B5236" s="1">
        <v>-4.8331678000000003E-2</v>
      </c>
      <c r="C5236" s="1">
        <v>5.4752338999999997E-2</v>
      </c>
      <c r="D5236" s="1">
        <v>8.1163259000000005E-3</v>
      </c>
    </row>
    <row r="5237" spans="1:4" x14ac:dyDescent="0.15">
      <c r="A5237" s="1">
        <v>52.35</v>
      </c>
      <c r="B5237" s="1">
        <v>-4.8460455E-2</v>
      </c>
      <c r="C5237" s="1">
        <v>5.2945938999999997E-2</v>
      </c>
      <c r="D5237" s="1">
        <v>6.8349830000000002E-3</v>
      </c>
    </row>
    <row r="5238" spans="1:4" x14ac:dyDescent="0.15">
      <c r="A5238" s="1">
        <v>52.36</v>
      </c>
      <c r="B5238" s="1">
        <v>-4.9535879999999997E-2</v>
      </c>
      <c r="C5238" s="1">
        <v>4.9582578000000002E-2</v>
      </c>
      <c r="D5238" s="1">
        <v>5.3729538999999996E-3</v>
      </c>
    </row>
    <row r="5239" spans="1:4" x14ac:dyDescent="0.15">
      <c r="A5239" s="1">
        <v>52.37</v>
      </c>
      <c r="B5239" s="1">
        <v>-4.9416270999999998E-2</v>
      </c>
      <c r="C5239" s="1">
        <v>4.7289642999999999E-2</v>
      </c>
      <c r="D5239" s="1">
        <v>4.6619037999999996E-3</v>
      </c>
    </row>
    <row r="5240" spans="1:4" x14ac:dyDescent="0.15">
      <c r="A5240" s="1">
        <v>52.38</v>
      </c>
      <c r="B5240" s="1">
        <v>-4.9848459999999997E-2</v>
      </c>
      <c r="C5240" s="1">
        <v>4.4267057999999998E-2</v>
      </c>
      <c r="D5240" s="1">
        <v>3.8808312E-3</v>
      </c>
    </row>
    <row r="5241" spans="1:4" x14ac:dyDescent="0.15">
      <c r="A5241" s="1">
        <v>52.39</v>
      </c>
      <c r="B5241" s="1">
        <v>-4.8783433000000001E-2</v>
      </c>
      <c r="C5241" s="1">
        <v>3.9908792999999998E-2</v>
      </c>
      <c r="D5241" s="1">
        <v>1.7028362E-3</v>
      </c>
    </row>
    <row r="5242" spans="1:4" x14ac:dyDescent="0.15">
      <c r="A5242" s="1">
        <v>52.4</v>
      </c>
      <c r="B5242" s="1">
        <v>-4.8027907000000002E-2</v>
      </c>
      <c r="C5242" s="1">
        <v>3.6313559000000002E-2</v>
      </c>
      <c r="D5242" s="1">
        <v>1.2571118E-3</v>
      </c>
    </row>
    <row r="5243" spans="1:4" x14ac:dyDescent="0.15">
      <c r="A5243" s="1">
        <v>52.41</v>
      </c>
      <c r="B5243" s="1">
        <v>-4.9162334000000002E-2</v>
      </c>
      <c r="C5243" s="1">
        <v>3.3042962000000002E-2</v>
      </c>
      <c r="D5243" s="1">
        <v>3.3081586000000002E-4</v>
      </c>
    </row>
    <row r="5244" spans="1:4" x14ac:dyDescent="0.15">
      <c r="A5244" s="1">
        <v>52.42</v>
      </c>
      <c r="B5244" s="1">
        <v>-4.7687388999999997E-2</v>
      </c>
      <c r="C5244" s="1">
        <v>2.9196740999999998E-2</v>
      </c>
      <c r="D5244" s="1">
        <v>-1.3677761000000001E-4</v>
      </c>
    </row>
    <row r="5245" spans="1:4" x14ac:dyDescent="0.15">
      <c r="A5245" s="1">
        <v>52.43</v>
      </c>
      <c r="B5245" s="1">
        <v>-4.5983779000000002E-2</v>
      </c>
      <c r="C5245" s="1">
        <v>2.5102256E-2</v>
      </c>
      <c r="D5245" s="1">
        <v>-1.8343147000000001E-3</v>
      </c>
    </row>
    <row r="5246" spans="1:4" x14ac:dyDescent="0.15">
      <c r="A5246" s="1">
        <v>52.44</v>
      </c>
      <c r="B5246" s="1">
        <v>-4.4915253000000002E-2</v>
      </c>
      <c r="C5246" s="1">
        <v>2.1743259000000001E-2</v>
      </c>
      <c r="D5246" s="1">
        <v>-1.0897839999999999E-3</v>
      </c>
    </row>
    <row r="5247" spans="1:4" x14ac:dyDescent="0.15">
      <c r="A5247" s="1">
        <v>52.45</v>
      </c>
      <c r="B5247" s="1">
        <v>-4.2101272000000002E-2</v>
      </c>
      <c r="C5247" s="1">
        <v>1.7819577E-2</v>
      </c>
      <c r="D5247" s="1">
        <v>-1.0515406000000001E-3</v>
      </c>
    </row>
    <row r="5248" spans="1:4" x14ac:dyDescent="0.15">
      <c r="A5248" s="1">
        <v>52.46</v>
      </c>
      <c r="B5248" s="1">
        <v>-4.0359699999999998E-2</v>
      </c>
      <c r="C5248" s="1">
        <v>1.3149861000000001E-2</v>
      </c>
      <c r="D5248" s="1">
        <v>-8.7118234000000002E-4</v>
      </c>
    </row>
    <row r="5249" spans="1:4" x14ac:dyDescent="0.15">
      <c r="A5249" s="1">
        <v>52.47</v>
      </c>
      <c r="B5249" s="1">
        <v>-3.8009261000000003E-2</v>
      </c>
      <c r="C5249" s="1">
        <v>9.41057E-3</v>
      </c>
      <c r="D5249" s="1">
        <v>-9.5180562000000003E-4</v>
      </c>
    </row>
    <row r="5250" spans="1:4" x14ac:dyDescent="0.15">
      <c r="A5250" s="1">
        <v>52.48</v>
      </c>
      <c r="B5250" s="1">
        <v>-3.5749108000000002E-2</v>
      </c>
      <c r="C5250" s="1">
        <v>5.2750421000000002E-3</v>
      </c>
      <c r="D5250" s="1">
        <v>-1.1894217E-3</v>
      </c>
    </row>
    <row r="5251" spans="1:4" x14ac:dyDescent="0.15">
      <c r="A5251" s="1">
        <v>52.49</v>
      </c>
      <c r="B5251" s="1">
        <v>-3.4033305E-2</v>
      </c>
      <c r="C5251" s="1">
        <v>1.697374E-3</v>
      </c>
      <c r="D5251" s="1">
        <v>-1.1019789999999999E-3</v>
      </c>
    </row>
    <row r="5252" spans="1:4" x14ac:dyDescent="0.15">
      <c r="A5252" s="1">
        <v>52.5</v>
      </c>
      <c r="B5252" s="1">
        <v>-3.1596987999999999E-2</v>
      </c>
      <c r="C5252" s="1">
        <v>-1.9953467000000001E-3</v>
      </c>
      <c r="D5252" s="1">
        <v>2.6268557999999998E-4</v>
      </c>
    </row>
    <row r="5253" spans="1:4" x14ac:dyDescent="0.15">
      <c r="A5253" s="1">
        <v>52.51</v>
      </c>
      <c r="B5253" s="1">
        <v>-2.9777662999999999E-2</v>
      </c>
      <c r="C5253" s="1">
        <v>-6.6348915000000001E-3</v>
      </c>
      <c r="D5253" s="1">
        <v>3.4786076999999998E-4</v>
      </c>
    </row>
    <row r="5254" spans="1:4" x14ac:dyDescent="0.15">
      <c r="A5254" s="1">
        <v>52.52</v>
      </c>
      <c r="B5254" s="1">
        <v>-2.7002661000000001E-2</v>
      </c>
      <c r="C5254" s="1">
        <v>-1.0771685E-2</v>
      </c>
      <c r="D5254" s="1">
        <v>1.2323138999999999E-3</v>
      </c>
    </row>
    <row r="5255" spans="1:4" x14ac:dyDescent="0.15">
      <c r="A5255" s="1">
        <v>52.53</v>
      </c>
      <c r="B5255" s="1">
        <v>-2.4084828999999999E-2</v>
      </c>
      <c r="C5255" s="1">
        <v>-1.4686388E-2</v>
      </c>
      <c r="D5255" s="1">
        <v>1.9571369999999999E-3</v>
      </c>
    </row>
    <row r="5256" spans="1:4" x14ac:dyDescent="0.15">
      <c r="A5256" s="1">
        <v>52.54</v>
      </c>
      <c r="B5256" s="1">
        <v>-2.1547819999999999E-2</v>
      </c>
      <c r="C5256" s="1">
        <v>-1.7066497999999999E-2</v>
      </c>
      <c r="D5256" s="1">
        <v>3.4121943E-3</v>
      </c>
    </row>
    <row r="5257" spans="1:4" x14ac:dyDescent="0.15">
      <c r="A5257" s="1">
        <v>52.55</v>
      </c>
      <c r="B5257" s="1">
        <v>-1.7727963999999999E-2</v>
      </c>
      <c r="C5257" s="1">
        <v>-2.0438283000000002E-2</v>
      </c>
      <c r="D5257" s="1">
        <v>4.2838338999999998E-3</v>
      </c>
    </row>
    <row r="5258" spans="1:4" x14ac:dyDescent="0.15">
      <c r="A5258" s="1">
        <v>52.56</v>
      </c>
      <c r="B5258" s="1">
        <v>-1.5174808E-2</v>
      </c>
      <c r="C5258" s="1">
        <v>-2.3855883000000001E-2</v>
      </c>
      <c r="D5258" s="1">
        <v>4.9407332999999998E-3</v>
      </c>
    </row>
    <row r="5259" spans="1:4" x14ac:dyDescent="0.15">
      <c r="A5259" s="1">
        <v>52.57</v>
      </c>
      <c r="B5259" s="1">
        <v>-1.2096613000000001E-2</v>
      </c>
      <c r="C5259" s="1">
        <v>-2.6739526999999999E-2</v>
      </c>
      <c r="D5259" s="1">
        <v>6.3575906999999996E-3</v>
      </c>
    </row>
    <row r="5260" spans="1:4" x14ac:dyDescent="0.15">
      <c r="A5260" s="1">
        <v>52.58</v>
      </c>
      <c r="B5260" s="1">
        <v>-8.0652332000000007E-3</v>
      </c>
      <c r="C5260" s="1">
        <v>-3.0127681999999999E-2</v>
      </c>
      <c r="D5260" s="1">
        <v>7.3362540000000004E-3</v>
      </c>
    </row>
    <row r="5261" spans="1:4" x14ac:dyDescent="0.15">
      <c r="A5261" s="1">
        <v>52.59</v>
      </c>
      <c r="B5261" s="1">
        <v>-5.3286823000000001E-3</v>
      </c>
      <c r="C5261" s="1">
        <v>-3.3220973000000001E-2</v>
      </c>
      <c r="D5261" s="1">
        <v>8.3354789000000002E-3</v>
      </c>
    </row>
    <row r="5262" spans="1:4" x14ac:dyDescent="0.15">
      <c r="A5262" s="1">
        <v>52.6</v>
      </c>
      <c r="B5262" s="1">
        <v>-2.4394581999999999E-3</v>
      </c>
      <c r="C5262" s="1">
        <v>-3.7366721999999998E-2</v>
      </c>
      <c r="D5262" s="1">
        <v>9.3319222000000004E-3</v>
      </c>
    </row>
    <row r="5263" spans="1:4" x14ac:dyDescent="0.15">
      <c r="A5263" s="1">
        <v>52.61</v>
      </c>
      <c r="B5263" s="1">
        <v>5.8055292000000003E-4</v>
      </c>
      <c r="C5263" s="1">
        <v>-4.0392337E-2</v>
      </c>
      <c r="D5263" s="1">
        <v>1.0463027999999999E-2</v>
      </c>
    </row>
    <row r="5264" spans="1:4" x14ac:dyDescent="0.15">
      <c r="A5264" s="1">
        <v>52.62</v>
      </c>
      <c r="B5264" s="1">
        <v>4.2653368999999997E-3</v>
      </c>
      <c r="C5264" s="1">
        <v>-4.3156269999999997E-2</v>
      </c>
      <c r="D5264" s="1">
        <v>1.0919076999999999E-2</v>
      </c>
    </row>
    <row r="5265" spans="1:4" x14ac:dyDescent="0.15">
      <c r="A5265" s="1">
        <v>52.63</v>
      </c>
      <c r="B5265" s="1">
        <v>7.7593107999999996E-3</v>
      </c>
      <c r="C5265" s="1">
        <v>-4.5793766999999999E-2</v>
      </c>
      <c r="D5265" s="1">
        <v>1.2382717999999999E-2</v>
      </c>
    </row>
    <row r="5266" spans="1:4" x14ac:dyDescent="0.15">
      <c r="A5266" s="1">
        <v>52.64</v>
      </c>
      <c r="B5266" s="1">
        <v>1.0466506E-2</v>
      </c>
      <c r="C5266" s="1">
        <v>-4.8077252000000001E-2</v>
      </c>
      <c r="D5266" s="1">
        <v>1.2870642E-2</v>
      </c>
    </row>
    <row r="5267" spans="1:4" x14ac:dyDescent="0.15">
      <c r="A5267" s="1">
        <v>52.65</v>
      </c>
      <c r="B5267" s="1">
        <v>1.3216884E-2</v>
      </c>
      <c r="C5267" s="1">
        <v>-5.1124755000000001E-2</v>
      </c>
      <c r="D5267" s="1">
        <v>1.3400731000000001E-2</v>
      </c>
    </row>
    <row r="5268" spans="1:4" x14ac:dyDescent="0.15">
      <c r="A5268" s="1">
        <v>52.66</v>
      </c>
      <c r="B5268" s="1">
        <v>1.529781E-2</v>
      </c>
      <c r="C5268" s="1">
        <v>-5.3733363999999999E-2</v>
      </c>
      <c r="D5268" s="1">
        <v>1.2471022E-2</v>
      </c>
    </row>
    <row r="5269" spans="1:4" x14ac:dyDescent="0.15">
      <c r="A5269" s="1">
        <v>52.67</v>
      </c>
      <c r="B5269" s="1">
        <v>1.6906734999999999E-2</v>
      </c>
      <c r="C5269" s="1">
        <v>-5.5716974000000002E-2</v>
      </c>
      <c r="D5269" s="1">
        <v>1.3087074000000001E-2</v>
      </c>
    </row>
    <row r="5270" spans="1:4" x14ac:dyDescent="0.15">
      <c r="A5270" s="1">
        <v>52.68</v>
      </c>
      <c r="B5270" s="1">
        <v>1.9972569999999999E-2</v>
      </c>
      <c r="C5270" s="1">
        <v>-5.8248294999999999E-2</v>
      </c>
      <c r="D5270" s="1">
        <v>1.3965991000000001E-2</v>
      </c>
    </row>
    <row r="5271" spans="1:4" x14ac:dyDescent="0.15">
      <c r="A5271" s="1">
        <v>52.69</v>
      </c>
      <c r="B5271" s="1">
        <v>2.1588008999999998E-2</v>
      </c>
      <c r="C5271" s="1">
        <v>-6.0711925999999999E-2</v>
      </c>
      <c r="D5271" s="1">
        <v>1.4455856E-2</v>
      </c>
    </row>
    <row r="5272" spans="1:4" x14ac:dyDescent="0.15">
      <c r="A5272" s="1">
        <v>52.7</v>
      </c>
      <c r="B5272" s="1">
        <v>2.2563216000000001E-2</v>
      </c>
      <c r="C5272" s="1">
        <v>-6.267768E-2</v>
      </c>
      <c r="D5272" s="1">
        <v>1.4243499E-2</v>
      </c>
    </row>
    <row r="5273" spans="1:4" x14ac:dyDescent="0.15">
      <c r="A5273" s="1">
        <v>52.71</v>
      </c>
      <c r="B5273" s="1">
        <v>2.4244132000000002E-2</v>
      </c>
      <c r="C5273" s="1">
        <v>-6.4436357999999999E-2</v>
      </c>
      <c r="D5273" s="1">
        <v>1.5572162000000001E-2</v>
      </c>
    </row>
    <row r="5274" spans="1:4" x14ac:dyDescent="0.15">
      <c r="A5274" s="1">
        <v>52.72</v>
      </c>
      <c r="B5274" s="1">
        <v>2.5070267E-2</v>
      </c>
      <c r="C5274" s="1">
        <v>-6.6389290000000004E-2</v>
      </c>
      <c r="D5274" s="1">
        <v>1.6155584000000001E-2</v>
      </c>
    </row>
    <row r="5275" spans="1:4" x14ac:dyDescent="0.15">
      <c r="A5275" s="1">
        <v>52.73</v>
      </c>
      <c r="B5275" s="1">
        <v>2.5864531999999999E-2</v>
      </c>
      <c r="C5275" s="1">
        <v>-6.7665154000000005E-2</v>
      </c>
      <c r="D5275" s="1">
        <v>1.6605274999999999E-2</v>
      </c>
    </row>
    <row r="5276" spans="1:4" x14ac:dyDescent="0.15">
      <c r="A5276" s="1">
        <v>52.74</v>
      </c>
      <c r="B5276" s="1">
        <v>2.6149861E-2</v>
      </c>
      <c r="C5276" s="1">
        <v>-6.9003700000000001E-2</v>
      </c>
      <c r="D5276" s="1">
        <v>1.6865979E-2</v>
      </c>
    </row>
    <row r="5277" spans="1:4" x14ac:dyDescent="0.15">
      <c r="A5277" s="1">
        <v>52.75</v>
      </c>
      <c r="B5277" s="1">
        <v>2.6636241000000001E-2</v>
      </c>
      <c r="C5277" s="1">
        <v>-7.0543565000000003E-2</v>
      </c>
      <c r="D5277" s="1">
        <v>1.7952685999999999E-2</v>
      </c>
    </row>
    <row r="5278" spans="1:4" x14ac:dyDescent="0.15">
      <c r="A5278" s="1">
        <v>52.76</v>
      </c>
      <c r="B5278" s="1">
        <v>2.7532395000000001E-2</v>
      </c>
      <c r="C5278" s="1">
        <v>-7.1140999999999996E-2</v>
      </c>
      <c r="D5278" s="1">
        <v>1.7952309E-2</v>
      </c>
    </row>
    <row r="5279" spans="1:4" x14ac:dyDescent="0.15">
      <c r="A5279" s="1">
        <v>52.77</v>
      </c>
      <c r="B5279" s="1">
        <v>2.7347362E-2</v>
      </c>
      <c r="C5279" s="1">
        <v>-7.1708200999999999E-2</v>
      </c>
      <c r="D5279" s="1">
        <v>1.7907290999999999E-2</v>
      </c>
    </row>
    <row r="5280" spans="1:4" x14ac:dyDescent="0.15">
      <c r="A5280" s="1">
        <v>52.78</v>
      </c>
      <c r="B5280" s="1">
        <v>2.7867083000000001E-2</v>
      </c>
      <c r="C5280" s="1">
        <v>-7.1874532000000005E-2</v>
      </c>
      <c r="D5280" s="1">
        <v>1.8647245999999999E-2</v>
      </c>
    </row>
    <row r="5281" spans="1:4" x14ac:dyDescent="0.15">
      <c r="A5281" s="1">
        <v>52.79</v>
      </c>
      <c r="B5281" s="1">
        <v>2.789757E-2</v>
      </c>
      <c r="C5281" s="1">
        <v>-7.2206106000000006E-2</v>
      </c>
      <c r="D5281" s="1">
        <v>1.9150012000000001E-2</v>
      </c>
    </row>
    <row r="5282" spans="1:4" x14ac:dyDescent="0.15">
      <c r="A5282" s="1">
        <v>52.8</v>
      </c>
      <c r="B5282" s="1">
        <v>2.6961880000000001E-2</v>
      </c>
      <c r="C5282" s="1">
        <v>-7.1690944000000006E-2</v>
      </c>
      <c r="D5282" s="1">
        <v>1.9121793000000002E-2</v>
      </c>
    </row>
    <row r="5283" spans="1:4" x14ac:dyDescent="0.15">
      <c r="A5283" s="1">
        <v>52.81</v>
      </c>
      <c r="B5283" s="1">
        <v>2.7506490000000001E-2</v>
      </c>
      <c r="C5283" s="1">
        <v>-7.1518961000000006E-2</v>
      </c>
      <c r="D5283" s="1">
        <v>1.9105181999999998E-2</v>
      </c>
    </row>
    <row r="5284" spans="1:4" x14ac:dyDescent="0.15">
      <c r="A5284" s="1">
        <v>52.82</v>
      </c>
      <c r="B5284" s="1">
        <v>2.6529420000000001E-2</v>
      </c>
      <c r="C5284" s="1">
        <v>-7.0748000000000005E-2</v>
      </c>
      <c r="D5284" s="1">
        <v>1.9380017999999999E-2</v>
      </c>
    </row>
    <row r="5285" spans="1:4" x14ac:dyDescent="0.15">
      <c r="A5285" s="1">
        <v>52.83</v>
      </c>
      <c r="B5285" s="1">
        <v>2.5658065000000001E-2</v>
      </c>
      <c r="C5285" s="1">
        <v>-6.9391025999999995E-2</v>
      </c>
      <c r="D5285" s="1">
        <v>1.9112363E-2</v>
      </c>
    </row>
    <row r="5286" spans="1:4" x14ac:dyDescent="0.15">
      <c r="A5286" s="1">
        <v>52.84</v>
      </c>
      <c r="B5286" s="1">
        <v>2.5385512999999998E-2</v>
      </c>
      <c r="C5286" s="1">
        <v>-6.8089959000000005E-2</v>
      </c>
      <c r="D5286" s="1">
        <v>1.7998914000000001E-2</v>
      </c>
    </row>
    <row r="5287" spans="1:4" x14ac:dyDescent="0.15">
      <c r="A5287" s="1">
        <v>52.85</v>
      </c>
      <c r="B5287" s="1">
        <v>2.3415674000000001E-2</v>
      </c>
      <c r="C5287" s="1">
        <v>-6.5713324000000004E-2</v>
      </c>
      <c r="D5287" s="1">
        <v>1.6983928999999998E-2</v>
      </c>
    </row>
    <row r="5288" spans="1:4" x14ac:dyDescent="0.15">
      <c r="A5288" s="1">
        <v>52.86</v>
      </c>
      <c r="B5288" s="1">
        <v>2.1783618000000001E-2</v>
      </c>
      <c r="C5288" s="1">
        <v>-6.4659093000000001E-2</v>
      </c>
      <c r="D5288" s="1">
        <v>1.6777805999999999E-2</v>
      </c>
    </row>
    <row r="5289" spans="1:4" x14ac:dyDescent="0.15">
      <c r="A5289" s="1">
        <v>52.87</v>
      </c>
      <c r="B5289" s="1">
        <v>2.1401690000000001E-2</v>
      </c>
      <c r="C5289" s="1">
        <v>-6.2976282999999994E-2</v>
      </c>
      <c r="D5289" s="1">
        <v>1.6006526E-2</v>
      </c>
    </row>
    <row r="5290" spans="1:4" x14ac:dyDescent="0.15">
      <c r="A5290" s="1">
        <v>52.88</v>
      </c>
      <c r="B5290" s="1">
        <v>1.9471256999999999E-2</v>
      </c>
      <c r="C5290" s="1">
        <v>-6.1404568E-2</v>
      </c>
      <c r="D5290" s="1">
        <v>1.5327702E-2</v>
      </c>
    </row>
    <row r="5291" spans="1:4" x14ac:dyDescent="0.15">
      <c r="A5291" s="1">
        <v>52.89</v>
      </c>
      <c r="B5291" s="1">
        <v>1.8447219000000001E-2</v>
      </c>
      <c r="C5291" s="1">
        <v>-6.0126797000000003E-2</v>
      </c>
      <c r="D5291" s="1">
        <v>1.3936433999999999E-2</v>
      </c>
    </row>
    <row r="5292" spans="1:4" x14ac:dyDescent="0.15">
      <c r="A5292" s="1">
        <v>52.9</v>
      </c>
      <c r="B5292" s="1">
        <v>1.6192465999999999E-2</v>
      </c>
      <c r="C5292" s="1">
        <v>-5.7350985E-2</v>
      </c>
      <c r="D5292" s="1">
        <v>1.3925399999999999E-2</v>
      </c>
    </row>
    <row r="5293" spans="1:4" x14ac:dyDescent="0.15">
      <c r="A5293" s="1">
        <v>52.91</v>
      </c>
      <c r="B5293" s="1">
        <v>1.4432946E-2</v>
      </c>
      <c r="C5293" s="1">
        <v>-5.5349884000000002E-2</v>
      </c>
      <c r="D5293" s="1">
        <v>1.3760013E-2</v>
      </c>
    </row>
    <row r="5294" spans="1:4" x14ac:dyDescent="0.15">
      <c r="A5294" s="1">
        <v>52.92</v>
      </c>
      <c r="B5294" s="1">
        <v>1.2589677000000001E-2</v>
      </c>
      <c r="C5294" s="1">
        <v>-5.332858E-2</v>
      </c>
      <c r="D5294" s="1">
        <v>1.293038E-2</v>
      </c>
    </row>
    <row r="5295" spans="1:4" x14ac:dyDescent="0.15">
      <c r="A5295" s="1">
        <v>52.93</v>
      </c>
      <c r="B5295" s="1">
        <v>9.5089284999999996E-3</v>
      </c>
      <c r="C5295" s="1">
        <v>-5.1538001E-2</v>
      </c>
      <c r="D5295" s="1">
        <v>1.1524759000000001E-2</v>
      </c>
    </row>
    <row r="5296" spans="1:4" x14ac:dyDescent="0.15">
      <c r="A5296" s="1">
        <v>52.94</v>
      </c>
      <c r="B5296" s="1">
        <v>6.6679540000000002E-3</v>
      </c>
      <c r="C5296" s="1">
        <v>-4.9964559999999998E-2</v>
      </c>
      <c r="D5296" s="1">
        <v>1.0802093E-2</v>
      </c>
    </row>
    <row r="5297" spans="1:4" x14ac:dyDescent="0.15">
      <c r="A5297" s="1">
        <v>52.95</v>
      </c>
      <c r="B5297" s="1">
        <v>4.4399217999999997E-3</v>
      </c>
      <c r="C5297" s="1">
        <v>-4.6256773000000001E-2</v>
      </c>
      <c r="D5297" s="1">
        <v>9.9541396999999997E-3</v>
      </c>
    </row>
    <row r="5298" spans="1:4" x14ac:dyDescent="0.15">
      <c r="A5298" s="1">
        <v>52.96</v>
      </c>
      <c r="B5298" s="1">
        <v>7.3642483E-4</v>
      </c>
      <c r="C5298" s="1">
        <v>-4.4449687000000002E-2</v>
      </c>
      <c r="D5298" s="1">
        <v>9.2115773000000008E-3</v>
      </c>
    </row>
    <row r="5299" spans="1:4" x14ac:dyDescent="0.15">
      <c r="A5299" s="1">
        <v>52.97</v>
      </c>
      <c r="B5299" s="1">
        <v>-5.4960396000000003E-4</v>
      </c>
      <c r="C5299" s="1">
        <v>-4.1789606999999999E-2</v>
      </c>
      <c r="D5299" s="1">
        <v>7.8836739000000006E-3</v>
      </c>
    </row>
    <row r="5300" spans="1:4" x14ac:dyDescent="0.15">
      <c r="A5300" s="1">
        <v>52.98</v>
      </c>
      <c r="B5300" s="1">
        <v>-3.7927256E-3</v>
      </c>
      <c r="C5300" s="1">
        <v>-3.8935392999999999E-2</v>
      </c>
      <c r="D5300" s="1">
        <v>6.6016264999999999E-3</v>
      </c>
    </row>
    <row r="5301" spans="1:4" x14ac:dyDescent="0.15">
      <c r="A5301" s="1">
        <v>52.99</v>
      </c>
      <c r="B5301" s="1">
        <v>-6.2176130000000003E-3</v>
      </c>
      <c r="C5301" s="1">
        <v>-3.5872216999999998E-2</v>
      </c>
      <c r="D5301" s="1">
        <v>5.4406465999999997E-3</v>
      </c>
    </row>
    <row r="5302" spans="1:4" x14ac:dyDescent="0.15">
      <c r="A5302" s="1">
        <v>53</v>
      </c>
      <c r="B5302" s="1">
        <v>-8.3975634000000004E-3</v>
      </c>
      <c r="C5302" s="1">
        <v>-3.2655490000000002E-2</v>
      </c>
      <c r="D5302" s="1">
        <v>4.7458591000000003E-3</v>
      </c>
    </row>
    <row r="5303" spans="1:4" x14ac:dyDescent="0.15">
      <c r="A5303" s="1">
        <v>53.01</v>
      </c>
      <c r="B5303" s="1">
        <v>-1.0597113E-2</v>
      </c>
      <c r="C5303" s="1">
        <v>-3.0188188000000001E-2</v>
      </c>
      <c r="D5303" s="1">
        <v>3.7295264000000001E-3</v>
      </c>
    </row>
    <row r="5304" spans="1:4" x14ac:dyDescent="0.15">
      <c r="A5304" s="1">
        <v>53.02</v>
      </c>
      <c r="B5304" s="1">
        <v>-1.3351228E-2</v>
      </c>
      <c r="C5304" s="1">
        <v>-2.6434870999999999E-2</v>
      </c>
      <c r="D5304" s="1">
        <v>3.6653069E-3</v>
      </c>
    </row>
    <row r="5305" spans="1:4" x14ac:dyDescent="0.15">
      <c r="A5305" s="1">
        <v>53.03</v>
      </c>
      <c r="B5305" s="1">
        <v>-1.566733E-2</v>
      </c>
      <c r="C5305" s="1">
        <v>-2.2961486999999999E-2</v>
      </c>
      <c r="D5305" s="1">
        <v>2.487698E-3</v>
      </c>
    </row>
    <row r="5306" spans="1:4" x14ac:dyDescent="0.15">
      <c r="A5306" s="1">
        <v>53.04</v>
      </c>
      <c r="B5306" s="1">
        <v>-1.8055189999999999E-2</v>
      </c>
      <c r="C5306" s="1">
        <v>-1.9524633E-2</v>
      </c>
      <c r="D5306" s="1">
        <v>1.5007054000000001E-3</v>
      </c>
    </row>
    <row r="5307" spans="1:4" x14ac:dyDescent="0.15">
      <c r="A5307" s="1">
        <v>53.05</v>
      </c>
      <c r="B5307" s="1">
        <v>-1.9110867E-2</v>
      </c>
      <c r="C5307" s="1">
        <v>-1.5776347999999999E-2</v>
      </c>
      <c r="D5307" s="1">
        <v>2.6227879E-4</v>
      </c>
    </row>
    <row r="5308" spans="1:4" x14ac:dyDescent="0.15">
      <c r="A5308" s="1">
        <v>53.06</v>
      </c>
      <c r="B5308" s="1">
        <v>-2.0916527000000001E-2</v>
      </c>
      <c r="C5308" s="1">
        <v>-1.2885353E-2</v>
      </c>
      <c r="D5308" s="1">
        <v>6.8483528999999999E-4</v>
      </c>
    </row>
    <row r="5309" spans="1:4" x14ac:dyDescent="0.15">
      <c r="A5309" s="1">
        <v>53.07</v>
      </c>
      <c r="B5309" s="1">
        <v>-2.2030009999999999E-2</v>
      </c>
      <c r="C5309" s="1">
        <v>-9.1497209999999995E-3</v>
      </c>
      <c r="D5309" s="1">
        <v>4.4356514E-5</v>
      </c>
    </row>
    <row r="5310" spans="1:4" x14ac:dyDescent="0.15">
      <c r="A5310" s="1">
        <v>53.08</v>
      </c>
      <c r="B5310" s="1">
        <v>-2.4089627999999998E-2</v>
      </c>
      <c r="C5310" s="1">
        <v>-6.3441124E-3</v>
      </c>
      <c r="D5310" s="1">
        <v>-1.5515543E-3</v>
      </c>
    </row>
    <row r="5311" spans="1:4" x14ac:dyDescent="0.15">
      <c r="A5311" s="1">
        <v>53.09</v>
      </c>
      <c r="B5311" s="1">
        <v>-2.5571835000000001E-2</v>
      </c>
      <c r="C5311" s="1">
        <v>-2.0609698E-3</v>
      </c>
      <c r="D5311" s="1">
        <v>-1.7445500000000001E-3</v>
      </c>
    </row>
    <row r="5312" spans="1:4" x14ac:dyDescent="0.15">
      <c r="A5312" s="1">
        <v>53.1</v>
      </c>
      <c r="B5312" s="1">
        <v>-2.6841106999999999E-2</v>
      </c>
      <c r="C5312" s="1">
        <v>2.0102597000000002E-3</v>
      </c>
      <c r="D5312" s="1">
        <v>-1.1607174E-3</v>
      </c>
    </row>
    <row r="5313" spans="1:4" x14ac:dyDescent="0.15">
      <c r="A5313" s="1">
        <v>53.11</v>
      </c>
      <c r="B5313" s="1">
        <v>-2.8676918999999999E-2</v>
      </c>
      <c r="C5313" s="1">
        <v>5.7099752999999996E-3</v>
      </c>
      <c r="D5313" s="1">
        <v>-9.4094035000000004E-4</v>
      </c>
    </row>
    <row r="5314" spans="1:4" x14ac:dyDescent="0.15">
      <c r="A5314" s="1">
        <v>53.12</v>
      </c>
      <c r="B5314" s="1">
        <v>-2.9827446000000001E-2</v>
      </c>
      <c r="C5314" s="1">
        <v>8.9759690000000003E-3</v>
      </c>
      <c r="D5314" s="1">
        <v>-1.5657064E-3</v>
      </c>
    </row>
    <row r="5315" spans="1:4" x14ac:dyDescent="0.15">
      <c r="A5315" s="1">
        <v>53.13</v>
      </c>
      <c r="B5315" s="1">
        <v>-3.0023500000000002E-2</v>
      </c>
      <c r="C5315" s="1">
        <v>1.1697613000000001E-2</v>
      </c>
      <c r="D5315" s="1">
        <v>-2.5761451999999998E-3</v>
      </c>
    </row>
    <row r="5316" spans="1:4" x14ac:dyDescent="0.15">
      <c r="A5316" s="1">
        <v>53.14</v>
      </c>
      <c r="B5316" s="1">
        <v>-3.2117371999999998E-2</v>
      </c>
      <c r="C5316" s="1">
        <v>1.5171231E-2</v>
      </c>
      <c r="D5316" s="1">
        <v>-2.7379484000000002E-3</v>
      </c>
    </row>
    <row r="5317" spans="1:4" x14ac:dyDescent="0.15">
      <c r="A5317" s="1">
        <v>53.15</v>
      </c>
      <c r="B5317" s="1">
        <v>-3.2128003000000002E-2</v>
      </c>
      <c r="C5317" s="1">
        <v>1.7663716999999999E-2</v>
      </c>
      <c r="D5317" s="1">
        <v>-1.8084435E-3</v>
      </c>
    </row>
    <row r="5318" spans="1:4" x14ac:dyDescent="0.15">
      <c r="A5318" s="1">
        <v>53.16</v>
      </c>
      <c r="B5318" s="1">
        <v>-3.2072689000000001E-2</v>
      </c>
      <c r="C5318" s="1">
        <v>1.9931748999999999E-2</v>
      </c>
      <c r="D5318" s="1">
        <v>-1.090653E-3</v>
      </c>
    </row>
    <row r="5319" spans="1:4" x14ac:dyDescent="0.15">
      <c r="A5319" s="1">
        <v>53.17</v>
      </c>
      <c r="B5319" s="1">
        <v>-3.2478365000000002E-2</v>
      </c>
      <c r="C5319" s="1">
        <v>2.2351124999999999E-2</v>
      </c>
      <c r="D5319" s="1">
        <v>-1.6033487999999999E-3</v>
      </c>
    </row>
    <row r="5320" spans="1:4" x14ac:dyDescent="0.15">
      <c r="A5320" s="1">
        <v>53.18</v>
      </c>
      <c r="B5320" s="1">
        <v>-3.1759065000000003E-2</v>
      </c>
      <c r="C5320" s="1">
        <v>2.4341913E-2</v>
      </c>
      <c r="D5320" s="1">
        <v>-2.1164639000000002E-3</v>
      </c>
    </row>
    <row r="5321" spans="1:4" x14ac:dyDescent="0.15">
      <c r="A5321" s="1">
        <v>53.19</v>
      </c>
      <c r="B5321" s="1">
        <v>-3.1568186999999998E-2</v>
      </c>
      <c r="C5321" s="1">
        <v>2.6718986E-2</v>
      </c>
      <c r="D5321" s="1">
        <v>-1.2536260000000001E-3</v>
      </c>
    </row>
    <row r="5322" spans="1:4" x14ac:dyDescent="0.15">
      <c r="A5322" s="1">
        <v>53.2</v>
      </c>
      <c r="B5322" s="1">
        <v>-3.1232455999999999E-2</v>
      </c>
      <c r="C5322" s="1">
        <v>2.8309181999999999E-2</v>
      </c>
      <c r="D5322" s="1">
        <v>-1.1268591000000001E-3</v>
      </c>
    </row>
    <row r="5323" spans="1:4" x14ac:dyDescent="0.15">
      <c r="A5323" s="1">
        <v>53.21</v>
      </c>
      <c r="B5323" s="1">
        <v>-3.0094764999999999E-2</v>
      </c>
      <c r="C5323" s="1">
        <v>3.0668323000000001E-2</v>
      </c>
      <c r="D5323" s="1">
        <v>-3.2970424999999998E-4</v>
      </c>
    </row>
    <row r="5324" spans="1:4" x14ac:dyDescent="0.15">
      <c r="A5324" s="1">
        <v>53.22</v>
      </c>
      <c r="B5324" s="1">
        <v>-3.0281624E-2</v>
      </c>
      <c r="C5324" s="1">
        <v>3.2488465000000001E-2</v>
      </c>
      <c r="D5324" s="1">
        <v>-1.1251897E-3</v>
      </c>
    </row>
    <row r="5325" spans="1:4" x14ac:dyDescent="0.15">
      <c r="A5325" s="1">
        <v>53.23</v>
      </c>
      <c r="B5325" s="1">
        <v>-2.7907534000000001E-2</v>
      </c>
      <c r="C5325" s="1">
        <v>3.3920101000000001E-2</v>
      </c>
      <c r="D5325" s="1">
        <v>-7.1508768999999995E-4</v>
      </c>
    </row>
    <row r="5326" spans="1:4" x14ac:dyDescent="0.15">
      <c r="A5326" s="1">
        <v>53.24</v>
      </c>
      <c r="B5326" s="1">
        <v>-2.7347317999999999E-2</v>
      </c>
      <c r="C5326" s="1">
        <v>3.5559147999999999E-2</v>
      </c>
      <c r="D5326" s="1">
        <v>-4.8963105000000005E-4</v>
      </c>
    </row>
    <row r="5327" spans="1:4" x14ac:dyDescent="0.15">
      <c r="A5327" s="1">
        <v>53.25</v>
      </c>
      <c r="B5327" s="1">
        <v>-2.5502541E-2</v>
      </c>
      <c r="C5327" s="1">
        <v>3.6148895E-2</v>
      </c>
      <c r="D5327" s="1">
        <v>1.3985717E-3</v>
      </c>
    </row>
    <row r="5328" spans="1:4" x14ac:dyDescent="0.15">
      <c r="A5328" s="1">
        <v>53.26</v>
      </c>
      <c r="B5328" s="1">
        <v>-2.3348508E-2</v>
      </c>
      <c r="C5328" s="1">
        <v>3.760169E-2</v>
      </c>
      <c r="D5328" s="1">
        <v>1.9599827000000001E-3</v>
      </c>
    </row>
    <row r="5329" spans="1:4" x14ac:dyDescent="0.15">
      <c r="A5329" s="1">
        <v>53.27</v>
      </c>
      <c r="B5329" s="1">
        <v>-2.2135266000000001E-2</v>
      </c>
      <c r="C5329" s="1">
        <v>3.7930203000000003E-2</v>
      </c>
      <c r="D5329" s="1">
        <v>2.1307772E-3</v>
      </c>
    </row>
    <row r="5330" spans="1:4" x14ac:dyDescent="0.15">
      <c r="A5330" s="1">
        <v>53.28</v>
      </c>
      <c r="B5330" s="1">
        <v>-1.9896693999999999E-2</v>
      </c>
      <c r="C5330" s="1">
        <v>3.8622729000000001E-2</v>
      </c>
      <c r="D5330" s="1">
        <v>2.7314207999999999E-3</v>
      </c>
    </row>
    <row r="5331" spans="1:4" x14ac:dyDescent="0.15">
      <c r="A5331" s="1">
        <v>53.29</v>
      </c>
      <c r="B5331" s="1">
        <v>-1.8343269999999998E-2</v>
      </c>
      <c r="C5331" s="1">
        <v>3.8759960000000003E-2</v>
      </c>
      <c r="D5331" s="1">
        <v>3.6458695000000001E-3</v>
      </c>
    </row>
    <row r="5332" spans="1:4" x14ac:dyDescent="0.15">
      <c r="A5332" s="1">
        <v>53.3</v>
      </c>
      <c r="B5332" s="1">
        <v>-1.7870135999999998E-2</v>
      </c>
      <c r="C5332" s="1">
        <v>3.9460943999999998E-2</v>
      </c>
      <c r="D5332" s="1">
        <v>4.1563299999999997E-3</v>
      </c>
    </row>
    <row r="5333" spans="1:4" x14ac:dyDescent="0.15">
      <c r="A5333" s="1">
        <v>53.31</v>
      </c>
      <c r="B5333" s="1">
        <v>-1.6323424E-2</v>
      </c>
      <c r="C5333" s="1">
        <v>4.0342567000000003E-2</v>
      </c>
      <c r="D5333" s="1">
        <v>5.0129898999999997E-3</v>
      </c>
    </row>
    <row r="5334" spans="1:4" x14ac:dyDescent="0.15">
      <c r="A5334" s="1">
        <v>53.32</v>
      </c>
      <c r="B5334" s="1">
        <v>-1.5742549000000002E-2</v>
      </c>
      <c r="C5334" s="1">
        <v>4.056647E-2</v>
      </c>
      <c r="D5334" s="1">
        <v>5.9439990000000002E-3</v>
      </c>
    </row>
    <row r="5335" spans="1:4" x14ac:dyDescent="0.15">
      <c r="A5335" s="1">
        <v>53.33</v>
      </c>
      <c r="B5335" s="1">
        <v>-1.4058126000000001E-2</v>
      </c>
      <c r="C5335" s="1">
        <v>4.0573367999999999E-2</v>
      </c>
      <c r="D5335" s="1">
        <v>6.6793638999999997E-3</v>
      </c>
    </row>
    <row r="5336" spans="1:4" x14ac:dyDescent="0.15">
      <c r="A5336" s="1">
        <v>53.34</v>
      </c>
      <c r="B5336" s="1">
        <v>-1.3537398000000001E-2</v>
      </c>
      <c r="C5336" s="1">
        <v>3.9863709999999997E-2</v>
      </c>
      <c r="D5336" s="1">
        <v>6.5611699999999998E-3</v>
      </c>
    </row>
    <row r="5337" spans="1:4" x14ac:dyDescent="0.15">
      <c r="A5337" s="1">
        <v>53.35</v>
      </c>
      <c r="B5337" s="1">
        <v>-1.3217477E-2</v>
      </c>
      <c r="C5337" s="1">
        <v>4.0138060000000003E-2</v>
      </c>
      <c r="D5337" s="1">
        <v>6.8605118E-3</v>
      </c>
    </row>
    <row r="5338" spans="1:4" x14ac:dyDescent="0.15">
      <c r="A5338" s="1">
        <v>53.36</v>
      </c>
      <c r="B5338" s="1">
        <v>-1.1143939E-2</v>
      </c>
      <c r="C5338" s="1">
        <v>3.9876174E-2</v>
      </c>
      <c r="D5338" s="1">
        <v>7.5728975999999996E-3</v>
      </c>
    </row>
    <row r="5339" spans="1:4" x14ac:dyDescent="0.15">
      <c r="A5339" s="1">
        <v>53.37</v>
      </c>
      <c r="B5339" s="1">
        <v>-1.017148E-2</v>
      </c>
      <c r="C5339" s="1">
        <v>3.9629238999999997E-2</v>
      </c>
      <c r="D5339" s="1">
        <v>7.4241690000000004E-3</v>
      </c>
    </row>
    <row r="5340" spans="1:4" x14ac:dyDescent="0.15">
      <c r="A5340" s="1">
        <v>53.38</v>
      </c>
      <c r="B5340" s="1">
        <v>-9.7321639000000001E-3</v>
      </c>
      <c r="C5340" s="1">
        <v>3.9338394999999998E-2</v>
      </c>
      <c r="D5340" s="1">
        <v>8.2379627000000004E-3</v>
      </c>
    </row>
    <row r="5341" spans="1:4" x14ac:dyDescent="0.15">
      <c r="A5341" s="1">
        <v>53.39</v>
      </c>
      <c r="B5341" s="1">
        <v>-7.5360106999999999E-3</v>
      </c>
      <c r="C5341" s="1">
        <v>3.9225151E-2</v>
      </c>
      <c r="D5341" s="1">
        <v>8.2242627999999998E-3</v>
      </c>
    </row>
    <row r="5342" spans="1:4" x14ac:dyDescent="0.15">
      <c r="A5342" s="1">
        <v>53.4</v>
      </c>
      <c r="B5342" s="1">
        <v>-7.1872118999999996E-3</v>
      </c>
      <c r="C5342" s="1">
        <v>4.0003628999999999E-2</v>
      </c>
      <c r="D5342" s="1">
        <v>7.9468141999999992E-3</v>
      </c>
    </row>
    <row r="5343" spans="1:4" x14ac:dyDescent="0.15">
      <c r="A5343" s="1">
        <v>53.41</v>
      </c>
      <c r="B5343" s="1">
        <v>-6.2828010999999998E-3</v>
      </c>
      <c r="C5343" s="1">
        <v>3.9525576E-2</v>
      </c>
      <c r="D5343" s="1">
        <v>7.3467860000000001E-3</v>
      </c>
    </row>
    <row r="5344" spans="1:4" x14ac:dyDescent="0.15">
      <c r="A5344" s="1">
        <v>53.42</v>
      </c>
      <c r="B5344" s="1">
        <v>-6.4928214000000003E-3</v>
      </c>
      <c r="C5344" s="1">
        <v>3.9087470999999999E-2</v>
      </c>
      <c r="D5344" s="1">
        <v>7.8646167000000003E-3</v>
      </c>
    </row>
    <row r="5345" spans="1:4" x14ac:dyDescent="0.15">
      <c r="A5345" s="1">
        <v>53.43</v>
      </c>
      <c r="B5345" s="1">
        <v>-6.4423331000000002E-3</v>
      </c>
      <c r="C5345" s="1">
        <v>3.8673356999999998E-2</v>
      </c>
      <c r="D5345" s="1">
        <v>6.8268748000000004E-3</v>
      </c>
    </row>
    <row r="5346" spans="1:4" x14ac:dyDescent="0.15">
      <c r="A5346" s="1">
        <v>53.44</v>
      </c>
      <c r="B5346" s="1">
        <v>-6.5294334000000004E-3</v>
      </c>
      <c r="C5346" s="1">
        <v>3.7313911999999998E-2</v>
      </c>
      <c r="D5346" s="1">
        <v>6.5808352999999998E-3</v>
      </c>
    </row>
    <row r="5347" spans="1:4" x14ac:dyDescent="0.15">
      <c r="A5347" s="1">
        <v>53.45</v>
      </c>
      <c r="B5347" s="1">
        <v>-6.9788122999999997E-3</v>
      </c>
      <c r="C5347" s="1">
        <v>3.7007130999999999E-2</v>
      </c>
      <c r="D5347" s="1">
        <v>5.7492606999999998E-3</v>
      </c>
    </row>
    <row r="5348" spans="1:4" x14ac:dyDescent="0.15">
      <c r="A5348" s="1">
        <v>53.46</v>
      </c>
      <c r="B5348" s="1">
        <v>-7.2490491000000001E-3</v>
      </c>
      <c r="C5348" s="1">
        <v>3.6119987999999999E-2</v>
      </c>
      <c r="D5348" s="1">
        <v>5.3374761000000003E-3</v>
      </c>
    </row>
    <row r="5349" spans="1:4" x14ac:dyDescent="0.15">
      <c r="A5349" s="1">
        <v>53.47</v>
      </c>
      <c r="B5349" s="1">
        <v>-8.3178382999999998E-3</v>
      </c>
      <c r="C5349" s="1">
        <v>3.5271891999999999E-2</v>
      </c>
      <c r="D5349" s="1">
        <v>5.0119587999999998E-3</v>
      </c>
    </row>
    <row r="5350" spans="1:4" x14ac:dyDescent="0.15">
      <c r="A5350" s="1">
        <v>53.48</v>
      </c>
      <c r="B5350" s="1">
        <v>-9.4224935999999999E-3</v>
      </c>
      <c r="C5350" s="1">
        <v>3.4409700000000001E-2</v>
      </c>
      <c r="D5350" s="1">
        <v>5.4792614000000002E-3</v>
      </c>
    </row>
    <row r="5351" spans="1:4" x14ac:dyDescent="0.15">
      <c r="A5351" s="1">
        <v>53.49</v>
      </c>
      <c r="B5351" s="1">
        <v>-9.9136906000000004E-3</v>
      </c>
      <c r="C5351" s="1">
        <v>3.3064811999999999E-2</v>
      </c>
      <c r="D5351" s="1">
        <v>5.0661541999999999E-3</v>
      </c>
    </row>
    <row r="5352" spans="1:4" x14ac:dyDescent="0.15">
      <c r="A5352" s="1">
        <v>53.5</v>
      </c>
      <c r="B5352" s="1">
        <v>-1.1072200000000001E-2</v>
      </c>
      <c r="C5352" s="1">
        <v>3.1331603999999999E-2</v>
      </c>
      <c r="D5352" s="1">
        <v>4.0827716E-3</v>
      </c>
    </row>
    <row r="5353" spans="1:4" x14ac:dyDescent="0.15">
      <c r="A5353" s="1">
        <v>53.51</v>
      </c>
      <c r="B5353" s="1">
        <v>-1.1897179000000001E-2</v>
      </c>
      <c r="C5353" s="1">
        <v>2.9841488999999999E-2</v>
      </c>
      <c r="D5353" s="1">
        <v>3.1946611000000001E-3</v>
      </c>
    </row>
    <row r="5354" spans="1:4" x14ac:dyDescent="0.15">
      <c r="A5354" s="1">
        <v>53.52</v>
      </c>
      <c r="B5354" s="1">
        <v>-1.232635E-2</v>
      </c>
      <c r="C5354" s="1">
        <v>2.8560814E-2</v>
      </c>
      <c r="D5354" s="1">
        <v>3.8662653999999999E-3</v>
      </c>
    </row>
    <row r="5355" spans="1:4" x14ac:dyDescent="0.15">
      <c r="A5355" s="1">
        <v>53.53</v>
      </c>
      <c r="B5355" s="1">
        <v>-1.3388145000000001E-2</v>
      </c>
      <c r="C5355" s="1">
        <v>2.6878609000000001E-2</v>
      </c>
      <c r="D5355" s="1">
        <v>3.0949585999999999E-3</v>
      </c>
    </row>
    <row r="5356" spans="1:4" x14ac:dyDescent="0.15">
      <c r="A5356" s="1">
        <v>53.54</v>
      </c>
      <c r="B5356" s="1">
        <v>-1.4538323000000001E-2</v>
      </c>
      <c r="C5356" s="1">
        <v>2.5064539E-2</v>
      </c>
      <c r="D5356" s="1">
        <v>2.5187043000000002E-3</v>
      </c>
    </row>
    <row r="5357" spans="1:4" x14ac:dyDescent="0.15">
      <c r="A5357" s="1">
        <v>53.55</v>
      </c>
      <c r="B5357" s="1">
        <v>-1.5937172999999999E-2</v>
      </c>
      <c r="C5357" s="1">
        <v>2.3122865999999999E-2</v>
      </c>
      <c r="D5357" s="1">
        <v>2.0537176999999998E-3</v>
      </c>
    </row>
    <row r="5358" spans="1:4" x14ac:dyDescent="0.15">
      <c r="A5358" s="1">
        <v>53.56</v>
      </c>
      <c r="B5358" s="1">
        <v>-1.7583277000000001E-2</v>
      </c>
      <c r="C5358" s="1">
        <v>2.1313952000000001E-2</v>
      </c>
      <c r="D5358" s="1">
        <v>2.1557023999999999E-3</v>
      </c>
    </row>
    <row r="5359" spans="1:4" x14ac:dyDescent="0.15">
      <c r="A5359" s="1">
        <v>53.57</v>
      </c>
      <c r="B5359" s="1">
        <v>-1.8692044000000001E-2</v>
      </c>
      <c r="C5359" s="1">
        <v>2.0290758999999998E-2</v>
      </c>
      <c r="D5359" s="1">
        <v>6.2402330999999998E-4</v>
      </c>
    </row>
    <row r="5360" spans="1:4" x14ac:dyDescent="0.15">
      <c r="A5360" s="1">
        <v>53.58</v>
      </c>
      <c r="B5360" s="1">
        <v>-2.115848E-2</v>
      </c>
      <c r="C5360" s="1">
        <v>1.8121892000000001E-2</v>
      </c>
      <c r="D5360" s="1">
        <v>-3.7992800999999999E-4</v>
      </c>
    </row>
    <row r="5361" spans="1:4" x14ac:dyDescent="0.15">
      <c r="A5361" s="1">
        <v>53.59</v>
      </c>
      <c r="B5361" s="1">
        <v>-2.274994E-2</v>
      </c>
      <c r="C5361" s="1">
        <v>1.7122332000000001E-2</v>
      </c>
      <c r="D5361" s="1">
        <v>-3.3208823999999999E-4</v>
      </c>
    </row>
    <row r="5362" spans="1:4" x14ac:dyDescent="0.15">
      <c r="A5362" s="1">
        <v>53.6</v>
      </c>
      <c r="B5362" s="1">
        <v>-2.5053316999999999E-2</v>
      </c>
      <c r="C5362" s="1">
        <v>1.6152930999999999E-2</v>
      </c>
      <c r="D5362" s="1">
        <v>6.0198089E-6</v>
      </c>
    </row>
    <row r="5363" spans="1:4" x14ac:dyDescent="0.15">
      <c r="A5363" s="1">
        <v>53.61</v>
      </c>
      <c r="B5363" s="1">
        <v>-2.6632482999999998E-2</v>
      </c>
      <c r="C5363" s="1">
        <v>1.4346041E-2</v>
      </c>
      <c r="D5363" s="1">
        <v>-3.9539202000000003E-4</v>
      </c>
    </row>
    <row r="5364" spans="1:4" x14ac:dyDescent="0.15">
      <c r="A5364" s="1">
        <v>53.62</v>
      </c>
      <c r="B5364" s="1">
        <v>-2.7659539E-2</v>
      </c>
      <c r="C5364" s="1">
        <v>1.302298E-2</v>
      </c>
      <c r="D5364" s="1">
        <v>-9.9411269999999993E-4</v>
      </c>
    </row>
    <row r="5365" spans="1:4" x14ac:dyDescent="0.15">
      <c r="A5365" s="1">
        <v>53.63</v>
      </c>
      <c r="B5365" s="1">
        <v>-3.0214662E-2</v>
      </c>
      <c r="C5365" s="1">
        <v>1.215916E-2</v>
      </c>
      <c r="D5365" s="1">
        <v>-2.375977E-3</v>
      </c>
    </row>
    <row r="5366" spans="1:4" x14ac:dyDescent="0.15">
      <c r="A5366" s="1">
        <v>53.64</v>
      </c>
      <c r="B5366" s="1">
        <v>-3.1821487000000002E-2</v>
      </c>
      <c r="C5366" s="1">
        <v>1.1450060999999999E-2</v>
      </c>
      <c r="D5366" s="1">
        <v>-3.0019112E-3</v>
      </c>
    </row>
    <row r="5367" spans="1:4" x14ac:dyDescent="0.15">
      <c r="A5367" s="1">
        <v>53.65</v>
      </c>
      <c r="B5367" s="1">
        <v>-3.3617924E-2</v>
      </c>
      <c r="C5367" s="1">
        <v>1.0695171E-2</v>
      </c>
      <c r="D5367" s="1">
        <v>-2.6686446000000002E-3</v>
      </c>
    </row>
    <row r="5368" spans="1:4" x14ac:dyDescent="0.15">
      <c r="A5368" s="1">
        <v>53.66</v>
      </c>
      <c r="B5368" s="1">
        <v>-3.6196500999999999E-2</v>
      </c>
      <c r="C5368" s="1">
        <v>1.0008606E-2</v>
      </c>
      <c r="D5368" s="1">
        <v>-3.5634720999999999E-3</v>
      </c>
    </row>
    <row r="5369" spans="1:4" x14ac:dyDescent="0.15">
      <c r="A5369" s="1">
        <v>53.67</v>
      </c>
      <c r="B5369" s="1">
        <v>-3.7063668000000001E-2</v>
      </c>
      <c r="C5369" s="1">
        <v>9.0660293999999999E-3</v>
      </c>
      <c r="D5369" s="1">
        <v>-3.5595989000000001E-3</v>
      </c>
    </row>
    <row r="5370" spans="1:4" x14ac:dyDescent="0.15">
      <c r="A5370" s="1">
        <v>53.68</v>
      </c>
      <c r="B5370" s="1">
        <v>-3.7846767000000003E-2</v>
      </c>
      <c r="C5370" s="1">
        <v>8.5471439E-3</v>
      </c>
      <c r="D5370" s="1">
        <v>-3.4202257000000001E-3</v>
      </c>
    </row>
    <row r="5371" spans="1:4" x14ac:dyDescent="0.15">
      <c r="A5371" s="1">
        <v>53.69</v>
      </c>
      <c r="B5371" s="1">
        <v>-3.8496576999999997E-2</v>
      </c>
      <c r="C5371" s="1">
        <v>8.7291031999999994E-3</v>
      </c>
      <c r="D5371" s="1">
        <v>-4.1319212999999999E-3</v>
      </c>
    </row>
    <row r="5372" spans="1:4" x14ac:dyDescent="0.15">
      <c r="A5372" s="1">
        <v>53.7</v>
      </c>
      <c r="B5372" s="1">
        <v>-3.8910238E-2</v>
      </c>
      <c r="C5372" s="1">
        <v>7.6355527000000001E-3</v>
      </c>
      <c r="D5372" s="1">
        <v>-4.6852871000000003E-3</v>
      </c>
    </row>
    <row r="5373" spans="1:4" x14ac:dyDescent="0.15">
      <c r="A5373" s="1">
        <v>53.71</v>
      </c>
      <c r="B5373" s="1">
        <v>-3.9346237999999999E-2</v>
      </c>
      <c r="C5373" s="1">
        <v>7.6896109000000002E-3</v>
      </c>
      <c r="D5373" s="1">
        <v>-5.0658059000000004E-3</v>
      </c>
    </row>
    <row r="5374" spans="1:4" x14ac:dyDescent="0.15">
      <c r="A5374" s="1">
        <v>53.72</v>
      </c>
      <c r="B5374" s="1">
        <v>-3.9969187000000003E-2</v>
      </c>
      <c r="C5374" s="1">
        <v>7.7872078999999999E-3</v>
      </c>
      <c r="D5374" s="1">
        <v>-5.9181206E-3</v>
      </c>
    </row>
    <row r="5375" spans="1:4" x14ac:dyDescent="0.15">
      <c r="A5375" s="1">
        <v>53.73</v>
      </c>
      <c r="B5375" s="1">
        <v>-3.9574676000000003E-2</v>
      </c>
      <c r="C5375" s="1">
        <v>7.5789090999999996E-3</v>
      </c>
      <c r="D5375" s="1">
        <v>-7.1568468E-3</v>
      </c>
    </row>
    <row r="5376" spans="1:4" x14ac:dyDescent="0.15">
      <c r="A5376" s="1">
        <v>53.74</v>
      </c>
      <c r="B5376" s="1">
        <v>-3.9913189000000002E-2</v>
      </c>
      <c r="C5376" s="1">
        <v>8.3089654999999995E-3</v>
      </c>
      <c r="D5376" s="1">
        <v>-7.5051909E-3</v>
      </c>
    </row>
    <row r="5377" spans="1:4" x14ac:dyDescent="0.15">
      <c r="A5377" s="1">
        <v>53.75</v>
      </c>
      <c r="B5377" s="1">
        <v>-3.9911631000000003E-2</v>
      </c>
      <c r="C5377" s="1">
        <v>8.0946303000000008E-3</v>
      </c>
      <c r="D5377" s="1">
        <v>-8.2729746999999996E-3</v>
      </c>
    </row>
    <row r="5378" spans="1:4" x14ac:dyDescent="0.15">
      <c r="A5378" s="1">
        <v>53.76</v>
      </c>
      <c r="B5378" s="1">
        <v>-4.0429940999999997E-2</v>
      </c>
      <c r="C5378" s="1">
        <v>9.9664113000000002E-3</v>
      </c>
      <c r="D5378" s="1">
        <v>-8.3124852000000006E-3</v>
      </c>
    </row>
    <row r="5379" spans="1:4" x14ac:dyDescent="0.15">
      <c r="A5379" s="1">
        <v>53.77</v>
      </c>
      <c r="B5379" s="1">
        <v>-3.9848331000000001E-2</v>
      </c>
      <c r="C5379" s="1">
        <v>1.0224123999999999E-2</v>
      </c>
      <c r="D5379" s="1">
        <v>-8.2654717000000006E-3</v>
      </c>
    </row>
    <row r="5380" spans="1:4" x14ac:dyDescent="0.15">
      <c r="A5380" s="1">
        <v>53.78</v>
      </c>
      <c r="B5380" s="1">
        <v>-3.9405424000000001E-2</v>
      </c>
      <c r="C5380" s="1">
        <v>1.0932857000000001E-2</v>
      </c>
      <c r="D5380" s="1">
        <v>-9.4105308000000006E-3</v>
      </c>
    </row>
    <row r="5381" spans="1:4" x14ac:dyDescent="0.15">
      <c r="A5381" s="1">
        <v>53.79</v>
      </c>
      <c r="B5381" s="1">
        <v>-3.9773437000000002E-2</v>
      </c>
      <c r="C5381" s="1">
        <v>1.2252233E-2</v>
      </c>
      <c r="D5381" s="1">
        <v>-9.7398624999999999E-3</v>
      </c>
    </row>
    <row r="5382" spans="1:4" x14ac:dyDescent="0.15">
      <c r="A5382" s="1">
        <v>53.8</v>
      </c>
      <c r="B5382" s="1">
        <v>-3.8445170000000001E-2</v>
      </c>
      <c r="C5382" s="1">
        <v>1.3565836E-2</v>
      </c>
      <c r="D5382" s="1">
        <v>-9.8043673999999997E-3</v>
      </c>
    </row>
    <row r="5383" spans="1:4" x14ac:dyDescent="0.15">
      <c r="A5383" s="1">
        <v>53.81</v>
      </c>
      <c r="B5383" s="1">
        <v>-3.7387601999999999E-2</v>
      </c>
      <c r="C5383" s="1">
        <v>1.5242287E-2</v>
      </c>
      <c r="D5383" s="1">
        <v>-1.0143954E-2</v>
      </c>
    </row>
    <row r="5384" spans="1:4" x14ac:dyDescent="0.15">
      <c r="A5384" s="1">
        <v>53.82</v>
      </c>
      <c r="B5384" s="1">
        <v>-3.7576010999999999E-2</v>
      </c>
      <c r="C5384" s="1">
        <v>1.5583748E-2</v>
      </c>
      <c r="D5384" s="1">
        <v>-1.0371091000000001E-2</v>
      </c>
    </row>
    <row r="5385" spans="1:4" x14ac:dyDescent="0.15">
      <c r="A5385" s="1">
        <v>53.83</v>
      </c>
      <c r="B5385" s="1">
        <v>-3.5869819999999997E-2</v>
      </c>
      <c r="C5385" s="1">
        <v>1.6784298E-2</v>
      </c>
      <c r="D5385" s="1">
        <v>-1.0447078E-2</v>
      </c>
    </row>
    <row r="5386" spans="1:4" x14ac:dyDescent="0.15">
      <c r="A5386" s="1">
        <v>53.84</v>
      </c>
      <c r="B5386" s="1">
        <v>-3.6146557000000003E-2</v>
      </c>
      <c r="C5386" s="1">
        <v>1.8197850000000002E-2</v>
      </c>
      <c r="D5386" s="1">
        <v>-9.9161379000000001E-3</v>
      </c>
    </row>
    <row r="5387" spans="1:4" x14ac:dyDescent="0.15">
      <c r="A5387" s="1">
        <v>53.85</v>
      </c>
      <c r="B5387" s="1">
        <v>-3.4865086000000003E-2</v>
      </c>
      <c r="C5387" s="1">
        <v>1.8734902000000001E-2</v>
      </c>
      <c r="D5387" s="1">
        <v>-9.9790586999999997E-3</v>
      </c>
    </row>
    <row r="5388" spans="1:4" x14ac:dyDescent="0.15">
      <c r="A5388" s="1">
        <v>53.86</v>
      </c>
      <c r="B5388" s="1">
        <v>-3.4250075999999997E-2</v>
      </c>
      <c r="C5388" s="1">
        <v>2.0173512000000001E-2</v>
      </c>
      <c r="D5388" s="1">
        <v>-1.0463033E-2</v>
      </c>
    </row>
    <row r="5389" spans="1:4" x14ac:dyDescent="0.15">
      <c r="A5389" s="1">
        <v>53.87</v>
      </c>
      <c r="B5389" s="1">
        <v>-3.4769458000000003E-2</v>
      </c>
      <c r="C5389" s="1">
        <v>2.1743126000000002E-2</v>
      </c>
      <c r="D5389" s="1">
        <v>-1.1307757E-2</v>
      </c>
    </row>
    <row r="5390" spans="1:4" x14ac:dyDescent="0.15">
      <c r="A5390" s="1">
        <v>53.88</v>
      </c>
      <c r="B5390" s="1">
        <v>-3.4229664999999999E-2</v>
      </c>
      <c r="C5390" s="1">
        <v>2.3860263999999999E-2</v>
      </c>
      <c r="D5390" s="1">
        <v>-1.098609E-2</v>
      </c>
    </row>
    <row r="5391" spans="1:4" x14ac:dyDescent="0.15">
      <c r="A5391" s="1">
        <v>53.89</v>
      </c>
      <c r="B5391" s="1">
        <v>-3.2462800999999999E-2</v>
      </c>
      <c r="C5391" s="1">
        <v>2.5057004000000001E-2</v>
      </c>
      <c r="D5391" s="1">
        <v>-1.0915495000000001E-2</v>
      </c>
    </row>
    <row r="5392" spans="1:4" x14ac:dyDescent="0.15">
      <c r="A5392" s="1">
        <v>53.9</v>
      </c>
      <c r="B5392" s="1">
        <v>-3.1885379999999998E-2</v>
      </c>
      <c r="C5392" s="1">
        <v>2.6588961000000001E-2</v>
      </c>
      <c r="D5392" s="1">
        <v>-9.8592985000000005E-3</v>
      </c>
    </row>
    <row r="5393" spans="1:4" x14ac:dyDescent="0.15">
      <c r="A5393" s="1">
        <v>53.91</v>
      </c>
      <c r="B5393" s="1">
        <v>-2.9930900999999999E-2</v>
      </c>
      <c r="C5393" s="1">
        <v>2.7949610999999999E-2</v>
      </c>
      <c r="D5393" s="1">
        <v>-9.2047437000000003E-3</v>
      </c>
    </row>
    <row r="5394" spans="1:4" x14ac:dyDescent="0.15">
      <c r="A5394" s="1">
        <v>53.92</v>
      </c>
      <c r="B5394" s="1">
        <v>-2.9553764999999999E-2</v>
      </c>
      <c r="C5394" s="1">
        <v>2.9389381999999999E-2</v>
      </c>
      <c r="D5394" s="1">
        <v>-8.5925283000000009E-3</v>
      </c>
    </row>
    <row r="5395" spans="1:4" x14ac:dyDescent="0.15">
      <c r="A5395" s="1">
        <v>53.93</v>
      </c>
      <c r="B5395" s="1">
        <v>-2.6902255E-2</v>
      </c>
      <c r="C5395" s="1">
        <v>3.0574156000000002E-2</v>
      </c>
      <c r="D5395" s="1">
        <v>-8.4031910000000008E-3</v>
      </c>
    </row>
    <row r="5396" spans="1:4" x14ac:dyDescent="0.15">
      <c r="A5396" s="1">
        <v>53.94</v>
      </c>
      <c r="B5396" s="1">
        <v>-2.5813401999999999E-2</v>
      </c>
      <c r="C5396" s="1">
        <v>3.1398100999999998E-2</v>
      </c>
      <c r="D5396" s="1">
        <v>-7.8427150000000001E-3</v>
      </c>
    </row>
    <row r="5397" spans="1:4" x14ac:dyDescent="0.15">
      <c r="A5397" s="1">
        <v>53.95</v>
      </c>
      <c r="B5397" s="1">
        <v>-2.3854739E-2</v>
      </c>
      <c r="C5397" s="1">
        <v>3.3382967E-2</v>
      </c>
      <c r="D5397" s="1">
        <v>-7.0719473999999996E-3</v>
      </c>
    </row>
    <row r="5398" spans="1:4" x14ac:dyDescent="0.15">
      <c r="A5398" s="1">
        <v>53.96</v>
      </c>
      <c r="B5398" s="1">
        <v>-2.1428708000000001E-2</v>
      </c>
      <c r="C5398" s="1">
        <v>3.4104506E-2</v>
      </c>
      <c r="D5398" s="1">
        <v>-6.2387012000000002E-3</v>
      </c>
    </row>
    <row r="5399" spans="1:4" x14ac:dyDescent="0.15">
      <c r="A5399" s="1">
        <v>53.97</v>
      </c>
      <c r="B5399" s="1">
        <v>-2.0110867000000001E-2</v>
      </c>
      <c r="C5399" s="1">
        <v>3.5642260000000002E-2</v>
      </c>
      <c r="D5399" s="1">
        <v>-5.3475505999999997E-3</v>
      </c>
    </row>
    <row r="5400" spans="1:4" x14ac:dyDescent="0.15">
      <c r="A5400" s="1">
        <v>53.98</v>
      </c>
      <c r="B5400" s="1">
        <v>-1.8968605999999999E-2</v>
      </c>
      <c r="C5400" s="1">
        <v>3.6632271000000001E-2</v>
      </c>
      <c r="D5400" s="1">
        <v>-4.3024760000000004E-3</v>
      </c>
    </row>
    <row r="5401" spans="1:4" x14ac:dyDescent="0.15">
      <c r="A5401" s="1">
        <v>53.99</v>
      </c>
      <c r="B5401" s="1">
        <v>-1.6826221999999998E-2</v>
      </c>
      <c r="C5401" s="1">
        <v>3.7359854999999997E-2</v>
      </c>
      <c r="D5401" s="1">
        <v>-3.2503866999999999E-3</v>
      </c>
    </row>
    <row r="5402" spans="1:4" x14ac:dyDescent="0.15">
      <c r="A5402" s="1">
        <v>54</v>
      </c>
      <c r="B5402" s="1">
        <v>-1.6011645000000001E-2</v>
      </c>
      <c r="C5402" s="1">
        <v>3.7646456000000002E-2</v>
      </c>
      <c r="D5402" s="1">
        <v>-1.4472347E-3</v>
      </c>
    </row>
    <row r="5403" spans="1:4" x14ac:dyDescent="0.15">
      <c r="A5403" s="1">
        <v>54.01</v>
      </c>
      <c r="B5403" s="1">
        <v>-1.259263E-2</v>
      </c>
      <c r="C5403" s="1">
        <v>3.7802636000000001E-2</v>
      </c>
      <c r="D5403" s="1">
        <v>-1.2099461E-3</v>
      </c>
    </row>
    <row r="5404" spans="1:4" x14ac:dyDescent="0.15">
      <c r="A5404" s="1">
        <v>54.02</v>
      </c>
      <c r="B5404" s="1">
        <v>-1.1499858E-2</v>
      </c>
      <c r="C5404" s="1">
        <v>3.8218665999999998E-2</v>
      </c>
      <c r="D5404" s="1">
        <v>-1.8429368E-4</v>
      </c>
    </row>
    <row r="5405" spans="1:4" x14ac:dyDescent="0.15">
      <c r="A5405" s="1">
        <v>54.03</v>
      </c>
      <c r="B5405" s="1">
        <v>-9.7826447000000007E-3</v>
      </c>
      <c r="C5405" s="1">
        <v>3.8229819999999998E-2</v>
      </c>
      <c r="D5405" s="1">
        <v>6.5332805000000002E-4</v>
      </c>
    </row>
    <row r="5406" spans="1:4" x14ac:dyDescent="0.15">
      <c r="A5406" s="1">
        <v>54.04</v>
      </c>
      <c r="B5406" s="1">
        <v>-8.5668462000000004E-3</v>
      </c>
      <c r="C5406" s="1">
        <v>3.8117168E-2</v>
      </c>
      <c r="D5406" s="1">
        <v>1.7531751000000001E-3</v>
      </c>
    </row>
    <row r="5407" spans="1:4" x14ac:dyDescent="0.15">
      <c r="A5407" s="1">
        <v>54.05</v>
      </c>
      <c r="B5407" s="1">
        <v>-6.5352268999999998E-3</v>
      </c>
      <c r="C5407" s="1">
        <v>3.7512427000000001E-2</v>
      </c>
      <c r="D5407" s="1">
        <v>3.1834354999999998E-3</v>
      </c>
    </row>
    <row r="5408" spans="1:4" x14ac:dyDescent="0.15">
      <c r="A5408" s="1">
        <v>54.06</v>
      </c>
      <c r="B5408" s="1">
        <v>-5.4746739999999997E-3</v>
      </c>
      <c r="C5408" s="1">
        <v>3.6136314000000003E-2</v>
      </c>
      <c r="D5408" s="1">
        <v>3.3030261000000002E-3</v>
      </c>
    </row>
    <row r="5409" spans="1:4" x14ac:dyDescent="0.15">
      <c r="A5409" s="1">
        <v>54.07</v>
      </c>
      <c r="B5409" s="1">
        <v>-3.8495640000000002E-3</v>
      </c>
      <c r="C5409" s="1">
        <v>3.5987951999999997E-2</v>
      </c>
      <c r="D5409" s="1">
        <v>2.7323273999999998E-3</v>
      </c>
    </row>
    <row r="5410" spans="1:4" x14ac:dyDescent="0.15">
      <c r="A5410" s="1">
        <v>54.08</v>
      </c>
      <c r="B5410" s="1">
        <v>-2.5024930000000002E-3</v>
      </c>
      <c r="C5410" s="1">
        <v>3.4539030999999998E-2</v>
      </c>
      <c r="D5410" s="1">
        <v>2.9065381999999998E-3</v>
      </c>
    </row>
    <row r="5411" spans="1:4" x14ac:dyDescent="0.15">
      <c r="A5411" s="1">
        <v>54.09</v>
      </c>
      <c r="B5411" s="1">
        <v>-1.1835497E-4</v>
      </c>
      <c r="C5411" s="1">
        <v>3.3029673000000002E-2</v>
      </c>
      <c r="D5411" s="1">
        <v>4.0079486000000001E-3</v>
      </c>
    </row>
    <row r="5412" spans="1:4" x14ac:dyDescent="0.15">
      <c r="A5412" s="1">
        <v>54.1</v>
      </c>
      <c r="B5412" s="1">
        <v>3.0424252000000001E-4</v>
      </c>
      <c r="C5412" s="1">
        <v>3.1256657E-2</v>
      </c>
      <c r="D5412" s="1">
        <v>4.4314780999999996E-3</v>
      </c>
    </row>
    <row r="5413" spans="1:4" x14ac:dyDescent="0.15">
      <c r="A5413" s="1">
        <v>54.11</v>
      </c>
      <c r="B5413" s="1">
        <v>2.4204831999999998E-3</v>
      </c>
      <c r="C5413" s="1">
        <v>2.9760601000000001E-2</v>
      </c>
      <c r="D5413" s="1">
        <v>3.6526711000000002E-3</v>
      </c>
    </row>
    <row r="5414" spans="1:4" x14ac:dyDescent="0.15">
      <c r="A5414" s="1">
        <v>54.12</v>
      </c>
      <c r="B5414" s="1">
        <v>3.0292588999999998E-3</v>
      </c>
      <c r="C5414" s="1">
        <v>2.7660873999999998E-2</v>
      </c>
      <c r="D5414" s="1">
        <v>3.1467077000000001E-3</v>
      </c>
    </row>
    <row r="5415" spans="1:4" x14ac:dyDescent="0.15">
      <c r="A5415" s="1">
        <v>54.13</v>
      </c>
      <c r="B5415" s="1">
        <v>4.8695811E-3</v>
      </c>
      <c r="C5415" s="1">
        <v>2.4833484999999999E-2</v>
      </c>
      <c r="D5415" s="1">
        <v>3.0608380000000002E-3</v>
      </c>
    </row>
    <row r="5416" spans="1:4" x14ac:dyDescent="0.15">
      <c r="A5416" s="1">
        <v>54.14</v>
      </c>
      <c r="B5416" s="1">
        <v>7.1866609999999996E-3</v>
      </c>
      <c r="C5416" s="1">
        <v>2.2499508000000001E-2</v>
      </c>
      <c r="D5416" s="1">
        <v>3.5892513E-3</v>
      </c>
    </row>
    <row r="5417" spans="1:4" x14ac:dyDescent="0.15">
      <c r="A5417" s="1">
        <v>54.15</v>
      </c>
      <c r="B5417" s="1">
        <v>8.1380893999999995E-3</v>
      </c>
      <c r="C5417" s="1">
        <v>2.0005288999999999E-2</v>
      </c>
      <c r="D5417" s="1">
        <v>2.5517106000000002E-3</v>
      </c>
    </row>
    <row r="5418" spans="1:4" x14ac:dyDescent="0.15">
      <c r="A5418" s="1">
        <v>54.16</v>
      </c>
      <c r="B5418" s="1">
        <v>9.1221939000000005E-3</v>
      </c>
      <c r="C5418" s="1">
        <v>1.7291559000000001E-2</v>
      </c>
      <c r="D5418" s="1">
        <v>1.8902818E-3</v>
      </c>
    </row>
    <row r="5419" spans="1:4" x14ac:dyDescent="0.15">
      <c r="A5419" s="1">
        <v>54.17</v>
      </c>
      <c r="B5419" s="1">
        <v>1.1593185000000001E-2</v>
      </c>
      <c r="C5419" s="1">
        <v>1.4926843E-2</v>
      </c>
      <c r="D5419" s="1">
        <v>1.7483517E-3</v>
      </c>
    </row>
    <row r="5420" spans="1:4" x14ac:dyDescent="0.15">
      <c r="A5420" s="1">
        <v>54.18</v>
      </c>
      <c r="B5420" s="1">
        <v>1.2612804E-2</v>
      </c>
      <c r="C5420" s="1">
        <v>1.1203080000000001E-2</v>
      </c>
      <c r="D5420" s="1">
        <v>1.9934059E-3</v>
      </c>
    </row>
    <row r="5421" spans="1:4" x14ac:dyDescent="0.15">
      <c r="A5421" s="1">
        <v>54.19</v>
      </c>
      <c r="B5421" s="1">
        <v>1.485934E-2</v>
      </c>
      <c r="C5421" s="1">
        <v>8.1629926999999998E-3</v>
      </c>
      <c r="D5421" s="1">
        <v>2.0122712E-3</v>
      </c>
    </row>
    <row r="5422" spans="1:4" x14ac:dyDescent="0.15">
      <c r="A5422" s="1">
        <v>54.2</v>
      </c>
      <c r="B5422" s="1">
        <v>1.5143355000000001E-2</v>
      </c>
      <c r="C5422" s="1">
        <v>3.9391575999999998E-3</v>
      </c>
      <c r="D5422" s="1">
        <v>6.5411036000000004E-4</v>
      </c>
    </row>
    <row r="5423" spans="1:4" x14ac:dyDescent="0.15">
      <c r="A5423" s="1">
        <v>54.21</v>
      </c>
      <c r="B5423" s="1">
        <v>1.6197835000000001E-2</v>
      </c>
      <c r="C5423" s="1">
        <v>7.5815588E-4</v>
      </c>
      <c r="D5423" s="1">
        <v>-4.5572566E-4</v>
      </c>
    </row>
    <row r="5424" spans="1:4" x14ac:dyDescent="0.15">
      <c r="A5424" s="1">
        <v>54.22</v>
      </c>
      <c r="B5424" s="1">
        <v>1.6648933000000001E-2</v>
      </c>
      <c r="C5424" s="1">
        <v>-3.4896980999999999E-3</v>
      </c>
      <c r="D5424" s="1">
        <v>-8.1254707999999995E-4</v>
      </c>
    </row>
    <row r="5425" spans="1:4" x14ac:dyDescent="0.15">
      <c r="A5425" s="1">
        <v>54.23</v>
      </c>
      <c r="B5425" s="1">
        <v>1.7287289000000001E-2</v>
      </c>
      <c r="C5425" s="1">
        <v>-7.5638060000000002E-3</v>
      </c>
      <c r="D5425" s="1">
        <v>-1.8686846E-3</v>
      </c>
    </row>
    <row r="5426" spans="1:4" x14ac:dyDescent="0.15">
      <c r="A5426" s="1">
        <v>54.24</v>
      </c>
      <c r="B5426" s="1">
        <v>1.8245709999999998E-2</v>
      </c>
      <c r="C5426" s="1">
        <v>-1.249833E-2</v>
      </c>
      <c r="D5426" s="1">
        <v>-2.8867133000000001E-3</v>
      </c>
    </row>
    <row r="5427" spans="1:4" x14ac:dyDescent="0.15">
      <c r="A5427" s="1">
        <v>54.25</v>
      </c>
      <c r="B5427" s="1">
        <v>1.871884E-2</v>
      </c>
      <c r="C5427" s="1">
        <v>-1.6068545E-2</v>
      </c>
      <c r="D5427" s="1">
        <v>-4.4790384000000004E-3</v>
      </c>
    </row>
    <row r="5428" spans="1:4" x14ac:dyDescent="0.15">
      <c r="A5428" s="1">
        <v>54.26</v>
      </c>
      <c r="B5428" s="1">
        <v>1.8198609000000001E-2</v>
      </c>
      <c r="C5428" s="1">
        <v>-2.0265372E-2</v>
      </c>
      <c r="D5428" s="1">
        <v>-5.1416196000000003E-3</v>
      </c>
    </row>
    <row r="5429" spans="1:4" x14ac:dyDescent="0.15">
      <c r="A5429" s="1">
        <v>54.27</v>
      </c>
      <c r="B5429" s="1">
        <v>2.0014634999999999E-2</v>
      </c>
      <c r="C5429" s="1">
        <v>-2.4577281999999999E-2</v>
      </c>
      <c r="D5429" s="1">
        <v>-6.2170076000000003E-3</v>
      </c>
    </row>
    <row r="5430" spans="1:4" x14ac:dyDescent="0.15">
      <c r="A5430" s="1">
        <v>54.28</v>
      </c>
      <c r="B5430" s="1">
        <v>2.0622729999999999E-2</v>
      </c>
      <c r="C5430" s="1">
        <v>-2.8141279000000002E-2</v>
      </c>
      <c r="D5430" s="1">
        <v>-7.4363661000000003E-3</v>
      </c>
    </row>
    <row r="5431" spans="1:4" x14ac:dyDescent="0.15">
      <c r="A5431" s="1">
        <v>54.29</v>
      </c>
      <c r="B5431" s="1">
        <v>2.2401866999999999E-2</v>
      </c>
      <c r="C5431" s="1">
        <v>-3.2528912E-2</v>
      </c>
      <c r="D5431" s="1">
        <v>-7.5123697999999999E-3</v>
      </c>
    </row>
    <row r="5432" spans="1:4" x14ac:dyDescent="0.15">
      <c r="A5432" s="1">
        <v>54.3</v>
      </c>
      <c r="B5432" s="1">
        <v>2.2955682000000002E-2</v>
      </c>
      <c r="C5432" s="1">
        <v>-3.6447938999999999E-2</v>
      </c>
      <c r="D5432" s="1">
        <v>-9.0560164000000002E-3</v>
      </c>
    </row>
    <row r="5433" spans="1:4" x14ac:dyDescent="0.15">
      <c r="A5433" s="1">
        <v>54.31</v>
      </c>
      <c r="B5433" s="1">
        <v>2.3538640999999999E-2</v>
      </c>
      <c r="C5433" s="1">
        <v>-4.0034514E-2</v>
      </c>
      <c r="D5433" s="1">
        <v>-1.0376475E-2</v>
      </c>
    </row>
    <row r="5434" spans="1:4" x14ac:dyDescent="0.15">
      <c r="A5434" s="1">
        <v>54.32</v>
      </c>
      <c r="B5434" s="1">
        <v>2.4603437999999998E-2</v>
      </c>
      <c r="C5434" s="1">
        <v>-4.4349394E-2</v>
      </c>
      <c r="D5434" s="1">
        <v>-1.0713821E-2</v>
      </c>
    </row>
    <row r="5435" spans="1:4" x14ac:dyDescent="0.15">
      <c r="A5435" s="1">
        <v>54.33</v>
      </c>
      <c r="B5435" s="1">
        <v>2.4877435999999999E-2</v>
      </c>
      <c r="C5435" s="1">
        <v>-4.8155362E-2</v>
      </c>
      <c r="D5435" s="1">
        <v>-1.2358834000000001E-2</v>
      </c>
    </row>
    <row r="5436" spans="1:4" x14ac:dyDescent="0.15">
      <c r="A5436" s="1">
        <v>54.34</v>
      </c>
      <c r="B5436" s="1">
        <v>2.4902154999999999E-2</v>
      </c>
      <c r="C5436" s="1">
        <v>-5.2584659999999998E-2</v>
      </c>
      <c r="D5436" s="1">
        <v>-1.273638E-2</v>
      </c>
    </row>
    <row r="5437" spans="1:4" x14ac:dyDescent="0.15">
      <c r="A5437" s="1">
        <v>54.35</v>
      </c>
      <c r="B5437" s="1">
        <v>2.6561474000000002E-2</v>
      </c>
      <c r="C5437" s="1">
        <v>-5.5689184000000003E-2</v>
      </c>
      <c r="D5437" s="1">
        <v>-1.3303732E-2</v>
      </c>
    </row>
    <row r="5438" spans="1:4" x14ac:dyDescent="0.15">
      <c r="A5438" s="1">
        <v>54.36</v>
      </c>
      <c r="B5438" s="1">
        <v>2.7092235999999999E-2</v>
      </c>
      <c r="C5438" s="1">
        <v>-5.9427483000000003E-2</v>
      </c>
      <c r="D5438" s="1">
        <v>-1.3036001E-2</v>
      </c>
    </row>
    <row r="5439" spans="1:4" x14ac:dyDescent="0.15">
      <c r="A5439" s="1">
        <v>54.37</v>
      </c>
      <c r="B5439" s="1">
        <v>2.8467421999999999E-2</v>
      </c>
      <c r="C5439" s="1">
        <v>-6.2174477999999998E-2</v>
      </c>
      <c r="D5439" s="1">
        <v>-1.3825675000000001E-2</v>
      </c>
    </row>
    <row r="5440" spans="1:4" x14ac:dyDescent="0.15">
      <c r="A5440" s="1">
        <v>54.38</v>
      </c>
      <c r="B5440" s="1">
        <v>2.7817075E-2</v>
      </c>
      <c r="C5440" s="1">
        <v>-6.4585525000000005E-2</v>
      </c>
      <c r="D5440" s="1">
        <v>-1.403271E-2</v>
      </c>
    </row>
    <row r="5441" spans="1:4" x14ac:dyDescent="0.15">
      <c r="A5441" s="1">
        <v>54.39</v>
      </c>
      <c r="B5441" s="1">
        <v>2.7638412000000001E-2</v>
      </c>
      <c r="C5441" s="1">
        <v>-6.7451681999999999E-2</v>
      </c>
      <c r="D5441" s="1">
        <v>-1.5294867E-2</v>
      </c>
    </row>
    <row r="5442" spans="1:4" x14ac:dyDescent="0.15">
      <c r="A5442" s="1">
        <v>54.4</v>
      </c>
      <c r="B5442" s="1">
        <v>2.8335391000000001E-2</v>
      </c>
      <c r="C5442" s="1">
        <v>-6.8848445999999994E-2</v>
      </c>
      <c r="D5442" s="1">
        <v>-1.5474478E-2</v>
      </c>
    </row>
    <row r="5443" spans="1:4" x14ac:dyDescent="0.15">
      <c r="A5443" s="1">
        <v>54.41</v>
      </c>
      <c r="B5443" s="1">
        <v>2.8096467E-2</v>
      </c>
      <c r="C5443" s="1">
        <v>-7.1036657000000003E-2</v>
      </c>
      <c r="D5443" s="1">
        <v>-1.5686395999999998E-2</v>
      </c>
    </row>
    <row r="5444" spans="1:4" x14ac:dyDescent="0.15">
      <c r="A5444" s="1">
        <v>54.42</v>
      </c>
      <c r="B5444" s="1">
        <v>2.7180716000000001E-2</v>
      </c>
      <c r="C5444" s="1">
        <v>-7.3028801000000004E-2</v>
      </c>
      <c r="D5444" s="1">
        <v>-1.5650283000000001E-2</v>
      </c>
    </row>
    <row r="5445" spans="1:4" x14ac:dyDescent="0.15">
      <c r="A5445" s="1">
        <v>54.43</v>
      </c>
      <c r="B5445" s="1">
        <v>2.6064343E-2</v>
      </c>
      <c r="C5445" s="1">
        <v>-7.5535517999999996E-2</v>
      </c>
      <c r="D5445" s="1">
        <v>-1.5406209000000001E-2</v>
      </c>
    </row>
    <row r="5446" spans="1:4" x14ac:dyDescent="0.15">
      <c r="A5446" s="1">
        <v>54.44</v>
      </c>
      <c r="B5446" s="1">
        <v>2.5229886E-2</v>
      </c>
      <c r="C5446" s="1">
        <v>-7.6025180999999997E-2</v>
      </c>
      <c r="D5446" s="1">
        <v>-1.6417742999999999E-2</v>
      </c>
    </row>
    <row r="5447" spans="1:4" x14ac:dyDescent="0.15">
      <c r="A5447" s="1">
        <v>54.45</v>
      </c>
      <c r="B5447" s="1">
        <v>2.5068539000000001E-2</v>
      </c>
      <c r="C5447" s="1">
        <v>-7.6716511000000001E-2</v>
      </c>
      <c r="D5447" s="1">
        <v>-1.6561948E-2</v>
      </c>
    </row>
    <row r="5448" spans="1:4" x14ac:dyDescent="0.15">
      <c r="A5448" s="1">
        <v>54.46</v>
      </c>
      <c r="B5448" s="1">
        <v>2.363287E-2</v>
      </c>
      <c r="C5448" s="1">
        <v>-7.7256108000000004E-2</v>
      </c>
      <c r="D5448" s="1">
        <v>-1.6748327E-2</v>
      </c>
    </row>
    <row r="5449" spans="1:4" x14ac:dyDescent="0.15">
      <c r="A5449" s="1">
        <v>54.47</v>
      </c>
      <c r="B5449" s="1">
        <v>2.3139749000000001E-2</v>
      </c>
      <c r="C5449" s="1">
        <v>-7.7475875E-2</v>
      </c>
      <c r="D5449" s="1">
        <v>-1.7423279999999999E-2</v>
      </c>
    </row>
    <row r="5450" spans="1:4" x14ac:dyDescent="0.15">
      <c r="A5450" s="1">
        <v>54.48</v>
      </c>
      <c r="B5450" s="1">
        <v>2.0932507999999999E-2</v>
      </c>
      <c r="C5450" s="1">
        <v>-7.7562115000000001E-2</v>
      </c>
      <c r="D5450" s="1">
        <v>-1.7079844E-2</v>
      </c>
    </row>
    <row r="5451" spans="1:4" x14ac:dyDescent="0.15">
      <c r="A5451" s="1">
        <v>54.49</v>
      </c>
      <c r="B5451" s="1">
        <v>1.9878445000000002E-2</v>
      </c>
      <c r="C5451" s="1">
        <v>-7.6449363000000006E-2</v>
      </c>
      <c r="D5451" s="1">
        <v>-1.7442030000000001E-2</v>
      </c>
    </row>
    <row r="5452" spans="1:4" x14ac:dyDescent="0.15">
      <c r="A5452" s="1">
        <v>54.5</v>
      </c>
      <c r="B5452" s="1">
        <v>1.9672473999999999E-2</v>
      </c>
      <c r="C5452" s="1">
        <v>-7.5298177999999993E-2</v>
      </c>
      <c r="D5452" s="1">
        <v>-1.7352065E-2</v>
      </c>
    </row>
    <row r="5453" spans="1:4" x14ac:dyDescent="0.15">
      <c r="A5453" s="1">
        <v>54.51</v>
      </c>
      <c r="B5453" s="1">
        <v>1.7481393000000001E-2</v>
      </c>
      <c r="C5453" s="1">
        <v>-7.4168576E-2</v>
      </c>
      <c r="D5453" s="1">
        <v>-1.7781680000000001E-2</v>
      </c>
    </row>
    <row r="5454" spans="1:4" x14ac:dyDescent="0.15">
      <c r="A5454" s="1">
        <v>54.52</v>
      </c>
      <c r="B5454" s="1">
        <v>1.5569464999999999E-2</v>
      </c>
      <c r="C5454" s="1">
        <v>-7.2328662000000002E-2</v>
      </c>
      <c r="D5454" s="1">
        <v>-1.7756154E-2</v>
      </c>
    </row>
    <row r="5455" spans="1:4" x14ac:dyDescent="0.15">
      <c r="A5455" s="1">
        <v>54.53</v>
      </c>
      <c r="B5455" s="1">
        <v>1.4203042000000001E-2</v>
      </c>
      <c r="C5455" s="1">
        <v>-7.0982246999999998E-2</v>
      </c>
      <c r="D5455" s="1">
        <v>-1.6760328000000001E-2</v>
      </c>
    </row>
    <row r="5456" spans="1:4" x14ac:dyDescent="0.15">
      <c r="A5456" s="1">
        <v>54.54</v>
      </c>
      <c r="B5456" s="1">
        <v>1.3170922E-2</v>
      </c>
      <c r="C5456" s="1">
        <v>-6.7897158999999999E-2</v>
      </c>
      <c r="D5456" s="1">
        <v>-1.5518781000000001E-2</v>
      </c>
    </row>
    <row r="5457" spans="1:4" x14ac:dyDescent="0.15">
      <c r="A5457" s="1">
        <v>54.55</v>
      </c>
      <c r="B5457" s="1">
        <v>1.3117910999999999E-2</v>
      </c>
      <c r="C5457" s="1">
        <v>-6.5776446000000002E-2</v>
      </c>
      <c r="D5457" s="1">
        <v>-1.5107313000000001E-2</v>
      </c>
    </row>
    <row r="5458" spans="1:4" x14ac:dyDescent="0.15">
      <c r="A5458" s="1">
        <v>54.56</v>
      </c>
      <c r="B5458" s="1">
        <v>1.0951763E-2</v>
      </c>
      <c r="C5458" s="1">
        <v>-6.3308446000000004E-2</v>
      </c>
      <c r="D5458" s="1">
        <v>-1.4984795E-2</v>
      </c>
    </row>
    <row r="5459" spans="1:4" x14ac:dyDescent="0.15">
      <c r="A5459" s="1">
        <v>54.57</v>
      </c>
      <c r="B5459" s="1">
        <v>9.4723719000000001E-3</v>
      </c>
      <c r="C5459" s="1">
        <v>-6.0030906000000002E-2</v>
      </c>
      <c r="D5459" s="1">
        <v>-1.4216708999999999E-2</v>
      </c>
    </row>
    <row r="5460" spans="1:4" x14ac:dyDescent="0.15">
      <c r="A5460" s="1">
        <v>54.58</v>
      </c>
      <c r="B5460" s="1">
        <v>9.5899339E-3</v>
      </c>
      <c r="C5460" s="1">
        <v>-5.7079652000000002E-2</v>
      </c>
      <c r="D5460" s="1">
        <v>-1.2805665000000001E-2</v>
      </c>
    </row>
    <row r="5461" spans="1:4" x14ac:dyDescent="0.15">
      <c r="A5461" s="1">
        <v>54.59</v>
      </c>
      <c r="B5461" s="1">
        <v>9.3648592000000006E-3</v>
      </c>
      <c r="C5461" s="1">
        <v>-5.3779538000000002E-2</v>
      </c>
      <c r="D5461" s="1">
        <v>-1.1600843E-2</v>
      </c>
    </row>
    <row r="5462" spans="1:4" x14ac:dyDescent="0.15">
      <c r="A5462" s="1">
        <v>54.6</v>
      </c>
      <c r="B5462" s="1">
        <v>8.8919325999999993E-3</v>
      </c>
      <c r="C5462" s="1">
        <v>-5.0705759000000003E-2</v>
      </c>
      <c r="D5462" s="1">
        <v>-9.4970896999999992E-3</v>
      </c>
    </row>
    <row r="5463" spans="1:4" x14ac:dyDescent="0.15">
      <c r="A5463" s="1">
        <v>54.61</v>
      </c>
      <c r="B5463" s="1">
        <v>8.5505648000000004E-3</v>
      </c>
      <c r="C5463" s="1">
        <v>-4.6195422E-2</v>
      </c>
      <c r="D5463" s="1">
        <v>-8.048988E-3</v>
      </c>
    </row>
    <row r="5464" spans="1:4" x14ac:dyDescent="0.15">
      <c r="A5464" s="1">
        <v>54.62</v>
      </c>
      <c r="B5464" s="1">
        <v>7.6667009000000001E-3</v>
      </c>
      <c r="C5464" s="1">
        <v>-4.2942596999999999E-2</v>
      </c>
      <c r="D5464" s="1">
        <v>-6.5700447000000004E-3</v>
      </c>
    </row>
    <row r="5465" spans="1:4" x14ac:dyDescent="0.15">
      <c r="A5465" s="1">
        <v>54.63</v>
      </c>
      <c r="B5465" s="1">
        <v>8.1896637000000005E-3</v>
      </c>
      <c r="C5465" s="1">
        <v>-3.8313264E-2</v>
      </c>
      <c r="D5465" s="1">
        <v>-4.2849317999999999E-3</v>
      </c>
    </row>
    <row r="5466" spans="1:4" x14ac:dyDescent="0.15">
      <c r="A5466" s="1">
        <v>54.64</v>
      </c>
      <c r="B5466" s="1">
        <v>7.3984818000000004E-3</v>
      </c>
      <c r="C5466" s="1">
        <v>-3.365249E-2</v>
      </c>
      <c r="D5466" s="1">
        <v>-2.0105178000000001E-3</v>
      </c>
    </row>
    <row r="5467" spans="1:4" x14ac:dyDescent="0.15">
      <c r="A5467" s="1">
        <v>54.65</v>
      </c>
      <c r="B5467" s="1">
        <v>6.8518861999999998E-3</v>
      </c>
      <c r="C5467" s="1">
        <v>-2.8835178E-2</v>
      </c>
      <c r="D5467" s="1">
        <v>3.6298667000000002E-4</v>
      </c>
    </row>
    <row r="5468" spans="1:4" x14ac:dyDescent="0.15">
      <c r="A5468" s="1">
        <v>54.66</v>
      </c>
      <c r="B5468" s="1">
        <v>6.7725594000000002E-3</v>
      </c>
      <c r="C5468" s="1">
        <v>-2.4813624999999999E-2</v>
      </c>
      <c r="D5468" s="1">
        <v>2.7566158999999999E-3</v>
      </c>
    </row>
    <row r="5469" spans="1:4" x14ac:dyDescent="0.15">
      <c r="A5469" s="1">
        <v>54.67</v>
      </c>
      <c r="B5469" s="1">
        <v>5.1959882000000004E-3</v>
      </c>
      <c r="C5469" s="1">
        <v>-2.0496579000000001E-2</v>
      </c>
      <c r="D5469" s="1">
        <v>5.3898694000000004E-3</v>
      </c>
    </row>
    <row r="5470" spans="1:4" x14ac:dyDescent="0.15">
      <c r="A5470" s="1">
        <v>54.68</v>
      </c>
      <c r="B5470" s="1">
        <v>5.2358774999999996E-3</v>
      </c>
      <c r="C5470" s="1">
        <v>-1.5802539000000001E-2</v>
      </c>
      <c r="D5470" s="1">
        <v>7.6063182E-3</v>
      </c>
    </row>
    <row r="5471" spans="1:4" x14ac:dyDescent="0.15">
      <c r="A5471" s="1">
        <v>54.69</v>
      </c>
      <c r="B5471" s="1">
        <v>5.1781472999999998E-3</v>
      </c>
      <c r="C5471" s="1">
        <v>-1.2054110999999999E-2</v>
      </c>
      <c r="D5471" s="1">
        <v>1.0721738E-2</v>
      </c>
    </row>
    <row r="5472" spans="1:4" x14ac:dyDescent="0.15">
      <c r="A5472" s="1">
        <v>54.7</v>
      </c>
      <c r="B5472" s="1">
        <v>4.8010924E-3</v>
      </c>
      <c r="C5472" s="1">
        <v>-7.4876090999999997E-3</v>
      </c>
      <c r="D5472" s="1">
        <v>1.269284E-2</v>
      </c>
    </row>
    <row r="5473" spans="1:4" x14ac:dyDescent="0.15">
      <c r="A5473" s="1">
        <v>54.71</v>
      </c>
      <c r="B5473" s="1">
        <v>4.8546544000000001E-3</v>
      </c>
      <c r="C5473" s="1">
        <v>-3.5198512000000001E-3</v>
      </c>
      <c r="D5473" s="1">
        <v>1.4345059E-2</v>
      </c>
    </row>
    <row r="5474" spans="1:4" x14ac:dyDescent="0.15">
      <c r="A5474" s="1">
        <v>54.72</v>
      </c>
      <c r="B5474" s="1">
        <v>4.0604667000000002E-3</v>
      </c>
      <c r="C5474" s="1">
        <v>-1.0049098E-4</v>
      </c>
      <c r="D5474" s="1">
        <v>1.5837303E-2</v>
      </c>
    </row>
    <row r="5475" spans="1:4" x14ac:dyDescent="0.15">
      <c r="A5475" s="1">
        <v>54.73</v>
      </c>
      <c r="B5475" s="1">
        <v>4.8179985999999998E-3</v>
      </c>
      <c r="C5475" s="1">
        <v>3.1994684000000002E-3</v>
      </c>
      <c r="D5475" s="1">
        <v>1.8306671E-2</v>
      </c>
    </row>
    <row r="5476" spans="1:4" x14ac:dyDescent="0.15">
      <c r="A5476" s="1">
        <v>54.74</v>
      </c>
      <c r="B5476" s="1">
        <v>5.1653267000000003E-3</v>
      </c>
      <c r="C5476" s="1">
        <v>7.2221574999999996E-3</v>
      </c>
      <c r="D5476" s="1">
        <v>1.9975949999999999E-2</v>
      </c>
    </row>
    <row r="5477" spans="1:4" x14ac:dyDescent="0.15">
      <c r="A5477" s="1">
        <v>54.75</v>
      </c>
      <c r="B5477" s="1">
        <v>5.5807740999999998E-3</v>
      </c>
      <c r="C5477" s="1">
        <v>1.0599620000000001E-2</v>
      </c>
      <c r="D5477" s="1">
        <v>2.2004829E-2</v>
      </c>
    </row>
    <row r="5478" spans="1:4" x14ac:dyDescent="0.15">
      <c r="A5478" s="1">
        <v>54.76</v>
      </c>
      <c r="B5478" s="1">
        <v>5.4866571999999999E-3</v>
      </c>
      <c r="C5478" s="1">
        <v>1.2748122000000001E-2</v>
      </c>
      <c r="D5478" s="1">
        <v>2.4624713999999999E-2</v>
      </c>
    </row>
    <row r="5479" spans="1:4" x14ac:dyDescent="0.15">
      <c r="A5479" s="1">
        <v>54.77</v>
      </c>
      <c r="B5479" s="1">
        <v>5.5631513999999998E-3</v>
      </c>
      <c r="C5479" s="1">
        <v>1.6087626000000001E-2</v>
      </c>
      <c r="D5479" s="1">
        <v>2.6130536999999999E-2</v>
      </c>
    </row>
    <row r="5480" spans="1:4" x14ac:dyDescent="0.15">
      <c r="A5480" s="1">
        <v>54.78</v>
      </c>
      <c r="B5480" s="1">
        <v>5.4821771E-3</v>
      </c>
      <c r="C5480" s="1">
        <v>1.812209E-2</v>
      </c>
      <c r="D5480" s="1">
        <v>2.6329281999999999E-2</v>
      </c>
    </row>
    <row r="5481" spans="1:4" x14ac:dyDescent="0.15">
      <c r="A5481" s="1">
        <v>54.79</v>
      </c>
      <c r="B5481" s="1">
        <v>5.4412938999999997E-3</v>
      </c>
      <c r="C5481" s="1">
        <v>1.9935629E-2</v>
      </c>
      <c r="D5481" s="1">
        <v>2.8542337000000001E-2</v>
      </c>
    </row>
    <row r="5482" spans="1:4" x14ac:dyDescent="0.15">
      <c r="A5482" s="1">
        <v>54.8</v>
      </c>
      <c r="B5482" s="1">
        <v>4.2883679999999999E-3</v>
      </c>
      <c r="C5482" s="1">
        <v>2.1973467E-2</v>
      </c>
      <c r="D5482" s="1">
        <v>3.0327321000000001E-2</v>
      </c>
    </row>
    <row r="5483" spans="1:4" x14ac:dyDescent="0.15">
      <c r="A5483" s="1">
        <v>54.81</v>
      </c>
      <c r="B5483" s="1">
        <v>5.5285135999999999E-3</v>
      </c>
      <c r="C5483" s="1">
        <v>2.2772174999999999E-2</v>
      </c>
      <c r="D5483" s="1">
        <v>3.0869054999999999E-2</v>
      </c>
    </row>
    <row r="5484" spans="1:4" x14ac:dyDescent="0.15">
      <c r="A5484" s="1">
        <v>54.82</v>
      </c>
      <c r="B5484" s="1">
        <v>4.9435145999999998E-3</v>
      </c>
      <c r="C5484" s="1">
        <v>2.5176173E-2</v>
      </c>
      <c r="D5484" s="1">
        <v>3.2144049000000001E-2</v>
      </c>
    </row>
    <row r="5485" spans="1:4" x14ac:dyDescent="0.15">
      <c r="A5485" s="1">
        <v>54.83</v>
      </c>
      <c r="B5485" s="1">
        <v>4.2490074999999997E-3</v>
      </c>
      <c r="C5485" s="1">
        <v>2.6293508E-2</v>
      </c>
      <c r="D5485" s="1">
        <v>3.3210694999999998E-2</v>
      </c>
    </row>
    <row r="5486" spans="1:4" x14ac:dyDescent="0.15">
      <c r="A5486" s="1">
        <v>54.84</v>
      </c>
      <c r="B5486" s="1">
        <v>4.5480056999999997E-3</v>
      </c>
      <c r="C5486" s="1">
        <v>2.7508352999999999E-2</v>
      </c>
      <c r="D5486" s="1">
        <v>3.3799322E-2</v>
      </c>
    </row>
    <row r="5487" spans="1:4" x14ac:dyDescent="0.15">
      <c r="A5487" s="1">
        <v>54.85</v>
      </c>
      <c r="B5487" s="1">
        <v>4.7418855999999997E-3</v>
      </c>
      <c r="C5487" s="1">
        <v>2.7965858999999999E-2</v>
      </c>
      <c r="D5487" s="1">
        <v>3.3837632999999999E-2</v>
      </c>
    </row>
    <row r="5488" spans="1:4" x14ac:dyDescent="0.15">
      <c r="A5488" s="1">
        <v>54.86</v>
      </c>
      <c r="B5488" s="1">
        <v>4.3564687000000003E-3</v>
      </c>
      <c r="C5488" s="1">
        <v>2.8780394000000001E-2</v>
      </c>
      <c r="D5488" s="1">
        <v>3.5255515000000001E-2</v>
      </c>
    </row>
    <row r="5489" spans="1:4" x14ac:dyDescent="0.15">
      <c r="A5489" s="1">
        <v>54.87</v>
      </c>
      <c r="B5489" s="1">
        <v>4.1258105999999999E-3</v>
      </c>
      <c r="C5489" s="1">
        <v>2.9175163E-2</v>
      </c>
      <c r="D5489" s="1">
        <v>3.5976676999999999E-2</v>
      </c>
    </row>
    <row r="5490" spans="1:4" x14ac:dyDescent="0.15">
      <c r="A5490" s="1">
        <v>54.88</v>
      </c>
      <c r="B5490" s="1">
        <v>3.9443339999999999E-3</v>
      </c>
      <c r="C5490" s="1">
        <v>2.8796819000000001E-2</v>
      </c>
      <c r="D5490" s="1">
        <v>3.6234391999999997E-2</v>
      </c>
    </row>
    <row r="5491" spans="1:4" x14ac:dyDescent="0.15">
      <c r="A5491" s="1">
        <v>54.89</v>
      </c>
      <c r="B5491" s="1">
        <v>4.6749323999999998E-3</v>
      </c>
      <c r="C5491" s="1">
        <v>2.8813689E-2</v>
      </c>
      <c r="D5491" s="1">
        <v>3.6838732999999999E-2</v>
      </c>
    </row>
    <row r="5492" spans="1:4" x14ac:dyDescent="0.15">
      <c r="A5492" s="1">
        <v>54.9</v>
      </c>
      <c r="B5492" s="1">
        <v>3.8278349999999999E-3</v>
      </c>
      <c r="C5492" s="1">
        <v>2.8430967000000001E-2</v>
      </c>
      <c r="D5492" s="1">
        <v>3.7079152999999997E-2</v>
      </c>
    </row>
    <row r="5493" spans="1:4" x14ac:dyDescent="0.15">
      <c r="A5493" s="1">
        <v>54.91</v>
      </c>
      <c r="B5493" s="1">
        <v>4.8060001999999996E-3</v>
      </c>
      <c r="C5493" s="1">
        <v>2.7746593999999999E-2</v>
      </c>
      <c r="D5493" s="1">
        <v>3.7551804000000001E-2</v>
      </c>
    </row>
    <row r="5494" spans="1:4" x14ac:dyDescent="0.15">
      <c r="A5494" s="1">
        <v>54.92</v>
      </c>
      <c r="B5494" s="1">
        <v>4.4922788E-3</v>
      </c>
      <c r="C5494" s="1">
        <v>2.7670382E-2</v>
      </c>
      <c r="D5494" s="1">
        <v>3.7361719000000002E-2</v>
      </c>
    </row>
    <row r="5495" spans="1:4" x14ac:dyDescent="0.15">
      <c r="A5495" s="1">
        <v>54.93</v>
      </c>
      <c r="B5495" s="1">
        <v>4.9796802999999999E-3</v>
      </c>
      <c r="C5495" s="1">
        <v>2.7214822999999999E-2</v>
      </c>
      <c r="D5495" s="1">
        <v>3.7279367000000001E-2</v>
      </c>
    </row>
    <row r="5496" spans="1:4" x14ac:dyDescent="0.15">
      <c r="A5496" s="1">
        <v>54.94</v>
      </c>
      <c r="B5496" s="1">
        <v>6.1419565999999998E-3</v>
      </c>
      <c r="C5496" s="1">
        <v>2.6425434000000001E-2</v>
      </c>
      <c r="D5496" s="1">
        <v>3.8014563000000001E-2</v>
      </c>
    </row>
    <row r="5497" spans="1:4" x14ac:dyDescent="0.15">
      <c r="A5497" s="1">
        <v>54.95</v>
      </c>
      <c r="B5497" s="1">
        <v>6.3818950999999999E-3</v>
      </c>
      <c r="C5497" s="1">
        <v>2.5508469999999998E-2</v>
      </c>
      <c r="D5497" s="1">
        <v>3.7935275999999997E-2</v>
      </c>
    </row>
    <row r="5498" spans="1:4" x14ac:dyDescent="0.15">
      <c r="A5498" s="1">
        <v>54.96</v>
      </c>
      <c r="B5498" s="1">
        <v>6.9873466000000004E-3</v>
      </c>
      <c r="C5498" s="1">
        <v>2.5487142000000001E-2</v>
      </c>
      <c r="D5498" s="1">
        <v>3.7515633E-2</v>
      </c>
    </row>
    <row r="5499" spans="1:4" x14ac:dyDescent="0.15">
      <c r="A5499" s="1">
        <v>54.97</v>
      </c>
      <c r="B5499" s="1">
        <v>7.3211307999999998E-3</v>
      </c>
      <c r="C5499" s="1">
        <v>2.4249481999999999E-2</v>
      </c>
      <c r="D5499" s="1">
        <v>3.7552629999999997E-2</v>
      </c>
    </row>
    <row r="5500" spans="1:4" x14ac:dyDescent="0.15">
      <c r="A5500" s="1">
        <v>54.98</v>
      </c>
      <c r="B5500" s="1">
        <v>7.0989314000000003E-3</v>
      </c>
      <c r="C5500" s="1">
        <v>2.4105633000000001E-2</v>
      </c>
      <c r="D5500" s="1">
        <v>3.8356569E-2</v>
      </c>
    </row>
    <row r="5501" spans="1:4" x14ac:dyDescent="0.15">
      <c r="A5501" s="1">
        <v>54.99</v>
      </c>
      <c r="B5501" s="1">
        <v>8.2639629999999992E-3</v>
      </c>
      <c r="C5501" s="1">
        <v>2.3816527000000001E-2</v>
      </c>
      <c r="D5501" s="1">
        <v>3.7059966E-2</v>
      </c>
    </row>
    <row r="5502" spans="1:4" x14ac:dyDescent="0.15">
      <c r="A5502" s="1">
        <v>55</v>
      </c>
      <c r="B5502" s="1">
        <v>8.8528964000000009E-3</v>
      </c>
      <c r="C5502" s="1">
        <v>2.3179095E-2</v>
      </c>
      <c r="D5502" s="1">
        <v>3.6071154000000001E-2</v>
      </c>
    </row>
    <row r="5503" spans="1:4" x14ac:dyDescent="0.15">
      <c r="A5503" s="1">
        <v>55.01</v>
      </c>
      <c r="B5503" s="1">
        <v>9.1014858999999993E-3</v>
      </c>
      <c r="C5503" s="1">
        <v>2.205141E-2</v>
      </c>
      <c r="D5503" s="1">
        <v>3.5138691E-2</v>
      </c>
    </row>
    <row r="5504" spans="1:4" x14ac:dyDescent="0.15">
      <c r="A5504" s="1">
        <v>55.02</v>
      </c>
      <c r="B5504" s="1">
        <v>9.425859E-3</v>
      </c>
      <c r="C5504" s="1">
        <v>2.1525367E-2</v>
      </c>
      <c r="D5504" s="1">
        <v>3.4986519000000001E-2</v>
      </c>
    </row>
    <row r="5505" spans="1:4" x14ac:dyDescent="0.15">
      <c r="A5505" s="1">
        <v>55.03</v>
      </c>
      <c r="B5505" s="1">
        <v>1.0407885E-2</v>
      </c>
      <c r="C5505" s="1">
        <v>2.1092506E-2</v>
      </c>
      <c r="D5505" s="1">
        <v>3.4244176000000001E-2</v>
      </c>
    </row>
    <row r="5506" spans="1:4" x14ac:dyDescent="0.15">
      <c r="A5506" s="1">
        <v>55.04</v>
      </c>
      <c r="B5506" s="1">
        <v>1.2108294E-2</v>
      </c>
      <c r="C5506" s="1">
        <v>1.9445812E-2</v>
      </c>
      <c r="D5506" s="1">
        <v>3.3276077000000001E-2</v>
      </c>
    </row>
    <row r="5507" spans="1:4" x14ac:dyDescent="0.15">
      <c r="A5507" s="1">
        <v>55.05</v>
      </c>
      <c r="B5507" s="1">
        <v>1.2406623E-2</v>
      </c>
      <c r="C5507" s="1">
        <v>1.9566185E-2</v>
      </c>
      <c r="D5507" s="1">
        <v>3.1556542999999999E-2</v>
      </c>
    </row>
    <row r="5508" spans="1:4" x14ac:dyDescent="0.15">
      <c r="A5508" s="1">
        <v>55.06</v>
      </c>
      <c r="B5508" s="1">
        <v>1.2375639000000001E-2</v>
      </c>
      <c r="C5508" s="1">
        <v>1.8532547999999999E-2</v>
      </c>
      <c r="D5508" s="1">
        <v>3.1103813000000001E-2</v>
      </c>
    </row>
    <row r="5509" spans="1:4" x14ac:dyDescent="0.15">
      <c r="A5509" s="1">
        <v>55.07</v>
      </c>
      <c r="B5509" s="1">
        <v>1.4004925999999999E-2</v>
      </c>
      <c r="C5509" s="1">
        <v>1.7806184999999999E-2</v>
      </c>
      <c r="D5509" s="1">
        <v>2.9718219000000001E-2</v>
      </c>
    </row>
    <row r="5510" spans="1:4" x14ac:dyDescent="0.15">
      <c r="A5510" s="1">
        <v>55.08</v>
      </c>
      <c r="B5510" s="1">
        <v>1.5205658E-2</v>
      </c>
      <c r="C5510" s="1">
        <v>1.6119453999999998E-2</v>
      </c>
      <c r="D5510" s="1">
        <v>2.9008505E-2</v>
      </c>
    </row>
    <row r="5511" spans="1:4" x14ac:dyDescent="0.15">
      <c r="A5511" s="1">
        <v>55.09</v>
      </c>
      <c r="B5511" s="1">
        <v>1.6140801E-2</v>
      </c>
      <c r="C5511" s="1">
        <v>1.5080029999999999E-2</v>
      </c>
      <c r="D5511" s="1">
        <v>2.734178E-2</v>
      </c>
    </row>
    <row r="5512" spans="1:4" x14ac:dyDescent="0.15">
      <c r="A5512" s="1">
        <v>55.1</v>
      </c>
      <c r="B5512" s="1">
        <v>1.6592200000000001E-2</v>
      </c>
      <c r="C5512" s="1">
        <v>1.5023223E-2</v>
      </c>
      <c r="D5512" s="1">
        <v>2.5524695999999999E-2</v>
      </c>
    </row>
    <row r="5513" spans="1:4" x14ac:dyDescent="0.15">
      <c r="A5513" s="1">
        <v>55.11</v>
      </c>
      <c r="B5513" s="1">
        <v>1.7250272000000001E-2</v>
      </c>
      <c r="C5513" s="1">
        <v>1.3560523999999999E-2</v>
      </c>
      <c r="D5513" s="1">
        <v>2.4360105999999999E-2</v>
      </c>
    </row>
    <row r="5514" spans="1:4" x14ac:dyDescent="0.15">
      <c r="A5514" s="1">
        <v>55.12</v>
      </c>
      <c r="B5514" s="1">
        <v>1.8465253000000001E-2</v>
      </c>
      <c r="C5514" s="1">
        <v>1.273058E-2</v>
      </c>
      <c r="D5514" s="1">
        <v>2.3183411000000001E-2</v>
      </c>
    </row>
    <row r="5515" spans="1:4" x14ac:dyDescent="0.15">
      <c r="A5515" s="1">
        <v>55.13</v>
      </c>
      <c r="B5515" s="1">
        <v>1.8538938000000001E-2</v>
      </c>
      <c r="C5515" s="1">
        <v>1.1669346000000001E-2</v>
      </c>
      <c r="D5515" s="1">
        <v>2.1160959E-2</v>
      </c>
    </row>
    <row r="5516" spans="1:4" x14ac:dyDescent="0.15">
      <c r="A5516" s="1">
        <v>55.14</v>
      </c>
      <c r="B5516" s="1">
        <v>1.9023071999999999E-2</v>
      </c>
      <c r="C5516" s="1">
        <v>1.0786316000000001E-2</v>
      </c>
      <c r="D5516" s="1">
        <v>1.9780275E-2</v>
      </c>
    </row>
    <row r="5517" spans="1:4" x14ac:dyDescent="0.15">
      <c r="A5517" s="1">
        <v>55.15</v>
      </c>
      <c r="B5517" s="1">
        <v>1.9907960999999998E-2</v>
      </c>
      <c r="C5517" s="1">
        <v>1.0130998E-2</v>
      </c>
      <c r="D5517" s="1">
        <v>1.8855403999999999E-2</v>
      </c>
    </row>
    <row r="5518" spans="1:4" x14ac:dyDescent="0.15">
      <c r="A5518" s="1">
        <v>55.16</v>
      </c>
      <c r="B5518" s="1">
        <v>1.9585234E-2</v>
      </c>
      <c r="C5518" s="1">
        <v>8.8242900000000003E-3</v>
      </c>
      <c r="D5518" s="1">
        <v>1.8047032000000001E-2</v>
      </c>
    </row>
    <row r="5519" spans="1:4" x14ac:dyDescent="0.15">
      <c r="A5519" s="1">
        <v>55.17</v>
      </c>
      <c r="B5519" s="1">
        <v>2.1091492999999999E-2</v>
      </c>
      <c r="C5519" s="1">
        <v>8.4008858000000006E-3</v>
      </c>
      <c r="D5519" s="1">
        <v>1.6143695E-2</v>
      </c>
    </row>
    <row r="5520" spans="1:4" x14ac:dyDescent="0.15">
      <c r="A5520" s="1">
        <v>55.18</v>
      </c>
      <c r="B5520" s="1">
        <v>2.082239E-2</v>
      </c>
      <c r="C5520" s="1">
        <v>6.6502456999999997E-3</v>
      </c>
      <c r="D5520" s="1">
        <v>1.4776188000000001E-2</v>
      </c>
    </row>
    <row r="5521" spans="1:4" x14ac:dyDescent="0.15">
      <c r="A5521" s="1">
        <v>55.19</v>
      </c>
      <c r="B5521" s="1">
        <v>2.1243556E-2</v>
      </c>
      <c r="C5521" s="1">
        <v>6.3314377999999999E-3</v>
      </c>
      <c r="D5521" s="1">
        <v>1.360424E-2</v>
      </c>
    </row>
    <row r="5522" spans="1:4" x14ac:dyDescent="0.15">
      <c r="A5522" s="1">
        <v>55.2</v>
      </c>
      <c r="B5522" s="1">
        <v>2.1320084E-2</v>
      </c>
      <c r="C5522" s="1">
        <v>6.6689673999999997E-3</v>
      </c>
      <c r="D5522" s="1">
        <v>1.1911296E-2</v>
      </c>
    </row>
    <row r="5523" spans="1:4" x14ac:dyDescent="0.15">
      <c r="A5523" s="1">
        <v>55.21</v>
      </c>
      <c r="B5523" s="1">
        <v>2.2574383999999999E-2</v>
      </c>
      <c r="C5523" s="1">
        <v>6.9721508999999997E-3</v>
      </c>
      <c r="D5523" s="1">
        <v>9.6608549999999994E-3</v>
      </c>
    </row>
    <row r="5524" spans="1:4" x14ac:dyDescent="0.15">
      <c r="A5524" s="1">
        <v>55.22</v>
      </c>
      <c r="B5524" s="1">
        <v>2.3640456000000001E-2</v>
      </c>
      <c r="C5524" s="1">
        <v>5.9911946999999998E-3</v>
      </c>
      <c r="D5524" s="1">
        <v>8.5610179000000005E-3</v>
      </c>
    </row>
    <row r="5525" spans="1:4" x14ac:dyDescent="0.15">
      <c r="A5525" s="1">
        <v>55.23</v>
      </c>
      <c r="B5525" s="1">
        <v>2.3239337999999998E-2</v>
      </c>
      <c r="C5525" s="1">
        <v>5.6887956000000002E-3</v>
      </c>
      <c r="D5525" s="1">
        <v>6.3424320999999999E-3</v>
      </c>
    </row>
    <row r="5526" spans="1:4" x14ac:dyDescent="0.15">
      <c r="A5526" s="1">
        <v>55.24</v>
      </c>
      <c r="B5526" s="1">
        <v>2.2460196000000002E-2</v>
      </c>
      <c r="C5526" s="1">
        <v>5.8414625000000001E-3</v>
      </c>
      <c r="D5526" s="1">
        <v>4.3724180000000003E-3</v>
      </c>
    </row>
    <row r="5527" spans="1:4" x14ac:dyDescent="0.15">
      <c r="A5527" s="1">
        <v>55.25</v>
      </c>
      <c r="B5527" s="1">
        <v>2.2647114999999999E-2</v>
      </c>
      <c r="C5527" s="1">
        <v>5.6529972E-3</v>
      </c>
      <c r="D5527" s="1">
        <v>2.3861741000000001E-3</v>
      </c>
    </row>
    <row r="5528" spans="1:4" x14ac:dyDescent="0.15">
      <c r="A5528" s="1">
        <v>55.26</v>
      </c>
      <c r="B5528" s="1">
        <v>2.1691690999999999E-2</v>
      </c>
      <c r="C5528" s="1">
        <v>6.0981298999999997E-3</v>
      </c>
      <c r="D5528" s="1">
        <v>9.4013523000000007E-5</v>
      </c>
    </row>
    <row r="5529" spans="1:4" x14ac:dyDescent="0.15">
      <c r="A5529" s="1">
        <v>55.27</v>
      </c>
      <c r="B5529" s="1">
        <v>2.1854577E-2</v>
      </c>
      <c r="C5529" s="1">
        <v>6.5644611000000002E-3</v>
      </c>
      <c r="D5529" s="1">
        <v>-2.7323088E-3</v>
      </c>
    </row>
    <row r="5530" spans="1:4" x14ac:dyDescent="0.15">
      <c r="A5530" s="1">
        <v>55.28</v>
      </c>
      <c r="B5530" s="1">
        <v>2.1145988000000001E-2</v>
      </c>
      <c r="C5530" s="1">
        <v>6.7450506999999996E-3</v>
      </c>
      <c r="D5530" s="1">
        <v>-4.3119396999999997E-3</v>
      </c>
    </row>
    <row r="5531" spans="1:4" x14ac:dyDescent="0.15">
      <c r="A5531" s="1">
        <v>55.29</v>
      </c>
      <c r="B5531" s="1">
        <v>2.0202591999999998E-2</v>
      </c>
      <c r="C5531" s="1">
        <v>7.8169600999999991E-3</v>
      </c>
      <c r="D5531" s="1">
        <v>-5.9357853000000004E-3</v>
      </c>
    </row>
    <row r="5532" spans="1:4" x14ac:dyDescent="0.15">
      <c r="A5532" s="1">
        <v>55.3</v>
      </c>
      <c r="B5532" s="1">
        <v>1.9473455000000001E-2</v>
      </c>
      <c r="C5532" s="1">
        <v>8.7364399999999998E-3</v>
      </c>
      <c r="D5532" s="1">
        <v>-8.1152637E-3</v>
      </c>
    </row>
    <row r="5533" spans="1:4" x14ac:dyDescent="0.15">
      <c r="A5533" s="1">
        <v>55.31</v>
      </c>
      <c r="B5533" s="1">
        <v>1.8894943000000001E-2</v>
      </c>
      <c r="C5533" s="1">
        <v>1.0481216999999999E-2</v>
      </c>
      <c r="D5533" s="1">
        <v>-9.8322658999999996E-3</v>
      </c>
    </row>
    <row r="5534" spans="1:4" x14ac:dyDescent="0.15">
      <c r="A5534" s="1">
        <v>55.32</v>
      </c>
      <c r="B5534" s="1">
        <v>1.8244364999999999E-2</v>
      </c>
      <c r="C5534" s="1">
        <v>1.1644992999999999E-2</v>
      </c>
      <c r="D5534" s="1">
        <v>-1.0553089999999999E-2</v>
      </c>
    </row>
    <row r="5535" spans="1:4" x14ac:dyDescent="0.15">
      <c r="A5535" s="1">
        <v>55.33</v>
      </c>
      <c r="B5535" s="1">
        <v>1.7808386999999998E-2</v>
      </c>
      <c r="C5535" s="1">
        <v>1.3679202999999999E-2</v>
      </c>
      <c r="D5535" s="1">
        <v>-1.1628572E-2</v>
      </c>
    </row>
    <row r="5536" spans="1:4" x14ac:dyDescent="0.15">
      <c r="A5536" s="1">
        <v>55.34</v>
      </c>
      <c r="B5536" s="1">
        <v>1.6648283E-2</v>
      </c>
      <c r="C5536" s="1">
        <v>1.5333167999999999E-2</v>
      </c>
      <c r="D5536" s="1">
        <v>-1.4053833999999999E-2</v>
      </c>
    </row>
    <row r="5537" spans="1:4" x14ac:dyDescent="0.15">
      <c r="A5537" s="1">
        <v>55.35</v>
      </c>
      <c r="B5537" s="1">
        <v>1.6364922E-2</v>
      </c>
      <c r="C5537" s="1">
        <v>1.7936152E-2</v>
      </c>
      <c r="D5537" s="1">
        <v>-1.5986905999999999E-2</v>
      </c>
    </row>
    <row r="5538" spans="1:4" x14ac:dyDescent="0.15">
      <c r="A5538" s="1">
        <v>55.36</v>
      </c>
      <c r="B5538" s="1">
        <v>1.5017516E-2</v>
      </c>
      <c r="C5538" s="1">
        <v>1.9966660000000001E-2</v>
      </c>
      <c r="D5538" s="1">
        <v>-1.6525069E-2</v>
      </c>
    </row>
    <row r="5539" spans="1:4" x14ac:dyDescent="0.15">
      <c r="A5539" s="1">
        <v>55.37</v>
      </c>
      <c r="B5539" s="1">
        <v>1.4362148E-2</v>
      </c>
      <c r="C5539" s="1">
        <v>2.1677616E-2</v>
      </c>
      <c r="D5539" s="1">
        <v>-1.8168113E-2</v>
      </c>
    </row>
    <row r="5540" spans="1:4" x14ac:dyDescent="0.15">
      <c r="A5540" s="1">
        <v>55.38</v>
      </c>
      <c r="B5540" s="1">
        <v>1.2740481E-2</v>
      </c>
      <c r="C5540" s="1">
        <v>2.4380520999999999E-2</v>
      </c>
      <c r="D5540" s="1">
        <v>-2.0145323999999999E-2</v>
      </c>
    </row>
    <row r="5541" spans="1:4" x14ac:dyDescent="0.15">
      <c r="A5541" s="1">
        <v>55.39</v>
      </c>
      <c r="B5541" s="1">
        <v>1.1166746E-2</v>
      </c>
      <c r="C5541" s="1">
        <v>2.6124699000000001E-2</v>
      </c>
      <c r="D5541" s="1">
        <v>-2.1472215999999999E-2</v>
      </c>
    </row>
    <row r="5542" spans="1:4" x14ac:dyDescent="0.15">
      <c r="A5542" s="1">
        <v>55.4</v>
      </c>
      <c r="B5542" s="1">
        <v>1.1187893000000001E-2</v>
      </c>
      <c r="C5542" s="1">
        <v>2.8641515999999999E-2</v>
      </c>
      <c r="D5542" s="1">
        <v>-2.1182330999999999E-2</v>
      </c>
    </row>
    <row r="5543" spans="1:4" x14ac:dyDescent="0.15">
      <c r="A5543" s="1">
        <v>55.41</v>
      </c>
      <c r="B5543" s="1">
        <v>1.0115542E-2</v>
      </c>
      <c r="C5543" s="1">
        <v>3.0444968999999999E-2</v>
      </c>
      <c r="D5543" s="1">
        <v>-2.1592417999999999E-2</v>
      </c>
    </row>
    <row r="5544" spans="1:4" x14ac:dyDescent="0.15">
      <c r="A5544" s="1">
        <v>55.42</v>
      </c>
      <c r="B5544" s="1">
        <v>7.2380222000000003E-3</v>
      </c>
      <c r="C5544" s="1">
        <v>3.2976098000000002E-2</v>
      </c>
      <c r="D5544" s="1">
        <v>-2.3600269E-2</v>
      </c>
    </row>
    <row r="5545" spans="1:4" x14ac:dyDescent="0.15">
      <c r="A5545" s="1">
        <v>55.43</v>
      </c>
      <c r="B5545" s="1">
        <v>7.0127601999999999E-3</v>
      </c>
      <c r="C5545" s="1">
        <v>3.5456745999999997E-2</v>
      </c>
      <c r="D5545" s="1">
        <v>-2.3335615000000001E-2</v>
      </c>
    </row>
    <row r="5546" spans="1:4" x14ac:dyDescent="0.15">
      <c r="A5546" s="1">
        <v>55.44</v>
      </c>
      <c r="B5546" s="1">
        <v>5.9408776E-3</v>
      </c>
      <c r="C5546" s="1">
        <v>3.7879556000000002E-2</v>
      </c>
      <c r="D5546" s="1">
        <v>-2.3204315E-2</v>
      </c>
    </row>
    <row r="5547" spans="1:4" x14ac:dyDescent="0.15">
      <c r="A5547" s="1">
        <v>55.45</v>
      </c>
      <c r="B5547" s="1">
        <v>4.4961853999999999E-3</v>
      </c>
      <c r="C5547" s="1">
        <v>3.9935590999999999E-2</v>
      </c>
      <c r="D5547" s="1">
        <v>-2.3129538000000002E-2</v>
      </c>
    </row>
    <row r="5548" spans="1:4" x14ac:dyDescent="0.15">
      <c r="A5548" s="1">
        <v>55.46</v>
      </c>
      <c r="B5548" s="1">
        <v>2.5862458999999999E-3</v>
      </c>
      <c r="C5548" s="1">
        <v>4.2022935999999997E-2</v>
      </c>
      <c r="D5548" s="1">
        <v>-2.2267571999999999E-2</v>
      </c>
    </row>
    <row r="5549" spans="1:4" x14ac:dyDescent="0.15">
      <c r="A5549" s="1">
        <v>55.47</v>
      </c>
      <c r="B5549" s="1">
        <v>8.4318174999999996E-4</v>
      </c>
      <c r="C5549" s="1">
        <v>4.4805537999999999E-2</v>
      </c>
      <c r="D5549" s="1">
        <v>-2.1973626E-2</v>
      </c>
    </row>
    <row r="5550" spans="1:4" x14ac:dyDescent="0.15">
      <c r="A5550" s="1">
        <v>55.48</v>
      </c>
      <c r="B5550" s="1">
        <v>-1.0747795000000001E-3</v>
      </c>
      <c r="C5550" s="1">
        <v>4.6995317000000002E-2</v>
      </c>
      <c r="D5550" s="1">
        <v>-2.1042473999999999E-2</v>
      </c>
    </row>
    <row r="5551" spans="1:4" x14ac:dyDescent="0.15">
      <c r="A5551" s="1">
        <v>55.49</v>
      </c>
      <c r="B5551" s="1">
        <v>-2.6107022E-3</v>
      </c>
      <c r="C5551" s="1">
        <v>5.0265098000000001E-2</v>
      </c>
      <c r="D5551" s="1">
        <v>-2.0138052E-2</v>
      </c>
    </row>
    <row r="5552" spans="1:4" x14ac:dyDescent="0.15">
      <c r="A5552" s="1">
        <v>55.5</v>
      </c>
      <c r="B5552" s="1">
        <v>-4.4384639999999996E-3</v>
      </c>
      <c r="C5552" s="1">
        <v>5.2014485999999999E-2</v>
      </c>
      <c r="D5552" s="1">
        <v>-1.8946406999999998E-2</v>
      </c>
    </row>
    <row r="5553" spans="1:4" x14ac:dyDescent="0.15">
      <c r="A5553" s="1">
        <v>55.51</v>
      </c>
      <c r="B5553" s="1">
        <v>-5.8396602000000001E-3</v>
      </c>
      <c r="C5553" s="1">
        <v>5.4049547000000003E-2</v>
      </c>
      <c r="D5553" s="1">
        <v>-1.7248708000000001E-2</v>
      </c>
    </row>
    <row r="5554" spans="1:4" x14ac:dyDescent="0.15">
      <c r="A5554" s="1">
        <v>55.52</v>
      </c>
      <c r="B5554" s="1">
        <v>-7.9468921000000001E-3</v>
      </c>
      <c r="C5554" s="1">
        <v>5.6005444000000001E-2</v>
      </c>
      <c r="D5554" s="1">
        <v>-1.6951821999999998E-2</v>
      </c>
    </row>
    <row r="5555" spans="1:4" x14ac:dyDescent="0.15">
      <c r="A5555" s="1">
        <v>55.53</v>
      </c>
      <c r="B5555" s="1">
        <v>-8.3952886999999997E-3</v>
      </c>
      <c r="C5555" s="1">
        <v>5.7279693E-2</v>
      </c>
      <c r="D5555" s="1">
        <v>-1.5413586999999999E-2</v>
      </c>
    </row>
    <row r="5556" spans="1:4" x14ac:dyDescent="0.15">
      <c r="A5556" s="1">
        <v>55.54</v>
      </c>
      <c r="B5556" s="1">
        <v>-1.0775798E-2</v>
      </c>
      <c r="C5556" s="1">
        <v>5.8148035000000001E-2</v>
      </c>
      <c r="D5556" s="1">
        <v>-1.3642315E-2</v>
      </c>
    </row>
    <row r="5557" spans="1:4" x14ac:dyDescent="0.15">
      <c r="A5557" s="1">
        <v>55.55</v>
      </c>
      <c r="B5557" s="1">
        <v>-1.1792835E-2</v>
      </c>
      <c r="C5557" s="1">
        <v>5.8823972000000002E-2</v>
      </c>
      <c r="D5557" s="1">
        <v>-1.3008428000000001E-2</v>
      </c>
    </row>
    <row r="5558" spans="1:4" x14ac:dyDescent="0.15">
      <c r="A5558" s="1">
        <v>55.56</v>
      </c>
      <c r="B5558" s="1">
        <v>-1.3134869E-2</v>
      </c>
      <c r="C5558" s="1">
        <v>6.0393428999999998E-2</v>
      </c>
      <c r="D5558" s="1">
        <v>-1.1853176E-2</v>
      </c>
    </row>
    <row r="5559" spans="1:4" x14ac:dyDescent="0.15">
      <c r="A5559" s="1">
        <v>55.57</v>
      </c>
      <c r="B5559" s="1">
        <v>-1.4558655E-2</v>
      </c>
      <c r="C5559" s="1">
        <v>6.1084917000000002E-2</v>
      </c>
      <c r="D5559" s="1">
        <v>-1.1648775E-2</v>
      </c>
    </row>
    <row r="5560" spans="1:4" x14ac:dyDescent="0.15">
      <c r="A5560" s="1">
        <v>55.58</v>
      </c>
      <c r="B5560" s="1">
        <v>-1.5981684999999999E-2</v>
      </c>
      <c r="C5560" s="1">
        <v>6.1836333E-2</v>
      </c>
      <c r="D5560" s="1">
        <v>-1.0222548999999999E-2</v>
      </c>
    </row>
    <row r="5561" spans="1:4" x14ac:dyDescent="0.15">
      <c r="A5561" s="1">
        <v>55.59</v>
      </c>
      <c r="B5561" s="1">
        <v>-1.6384071E-2</v>
      </c>
      <c r="C5561" s="1">
        <v>6.2190613999999998E-2</v>
      </c>
      <c r="D5561" s="1">
        <v>-9.6277884000000001E-3</v>
      </c>
    </row>
    <row r="5562" spans="1:4" x14ac:dyDescent="0.15">
      <c r="A5562" s="1">
        <v>55.6</v>
      </c>
      <c r="B5562" s="1">
        <v>-1.7331870999999999E-2</v>
      </c>
      <c r="C5562" s="1">
        <v>6.1465607999999998E-2</v>
      </c>
      <c r="D5562" s="1">
        <v>-7.5092895000000003E-3</v>
      </c>
    </row>
    <row r="5563" spans="1:4" x14ac:dyDescent="0.15">
      <c r="A5563" s="1">
        <v>55.61</v>
      </c>
      <c r="B5563" s="1">
        <v>-1.6197570000000001E-2</v>
      </c>
      <c r="C5563" s="1">
        <v>6.0828566000000001E-2</v>
      </c>
      <c r="D5563" s="1">
        <v>-6.7000273000000004E-3</v>
      </c>
    </row>
    <row r="5564" spans="1:4" x14ac:dyDescent="0.15">
      <c r="A5564" s="1">
        <v>55.62</v>
      </c>
      <c r="B5564" s="1">
        <v>-1.6631895000000001E-2</v>
      </c>
      <c r="C5564" s="1">
        <v>5.9477157000000003E-2</v>
      </c>
      <c r="D5564" s="1">
        <v>-5.2232223000000001E-3</v>
      </c>
    </row>
    <row r="5565" spans="1:4" x14ac:dyDescent="0.15">
      <c r="A5565" s="1">
        <v>55.63</v>
      </c>
      <c r="B5565" s="1">
        <v>-1.5668290000000001E-2</v>
      </c>
      <c r="C5565" s="1">
        <v>5.8419912999999997E-2</v>
      </c>
      <c r="D5565" s="1">
        <v>-4.6968208000000003E-3</v>
      </c>
    </row>
    <row r="5566" spans="1:4" x14ac:dyDescent="0.15">
      <c r="A5566" s="1">
        <v>55.64</v>
      </c>
      <c r="B5566" s="1">
        <v>-1.6808360000000001E-2</v>
      </c>
      <c r="C5566" s="1">
        <v>5.6608756000000003E-2</v>
      </c>
      <c r="D5566" s="1">
        <v>-3.8168949999999998E-3</v>
      </c>
    </row>
    <row r="5567" spans="1:4" x14ac:dyDescent="0.15">
      <c r="A5567" s="1">
        <v>55.65</v>
      </c>
      <c r="B5567" s="1">
        <v>-1.6648373000000001E-2</v>
      </c>
      <c r="C5567" s="1">
        <v>5.4935326999999999E-2</v>
      </c>
      <c r="D5567" s="1">
        <v>-2.2904662000000002E-3</v>
      </c>
    </row>
    <row r="5568" spans="1:4" x14ac:dyDescent="0.15">
      <c r="A5568" s="1">
        <v>55.66</v>
      </c>
      <c r="B5568" s="1">
        <v>-1.5552689999999999E-2</v>
      </c>
      <c r="C5568" s="1">
        <v>5.2598242000000003E-2</v>
      </c>
      <c r="D5568" s="1">
        <v>-6.5933706000000005E-4</v>
      </c>
    </row>
    <row r="5569" spans="1:4" x14ac:dyDescent="0.15">
      <c r="A5569" s="1">
        <v>55.67</v>
      </c>
      <c r="B5569" s="1">
        <v>-1.5541943000000001E-2</v>
      </c>
      <c r="C5569" s="1">
        <v>5.0814403000000001E-2</v>
      </c>
      <c r="D5569" s="1">
        <v>1.1843234E-4</v>
      </c>
    </row>
    <row r="5570" spans="1:4" x14ac:dyDescent="0.15">
      <c r="A5570" s="1">
        <v>55.68</v>
      </c>
      <c r="B5570" s="1">
        <v>-1.5785515E-2</v>
      </c>
      <c r="C5570" s="1">
        <v>4.7307018999999999E-2</v>
      </c>
      <c r="D5570" s="1">
        <v>1.9085631999999999E-3</v>
      </c>
    </row>
    <row r="5571" spans="1:4" x14ac:dyDescent="0.15">
      <c r="A5571" s="1">
        <v>55.69</v>
      </c>
      <c r="B5571" s="1">
        <v>-1.4200282E-2</v>
      </c>
      <c r="C5571" s="1">
        <v>4.4394544000000001E-2</v>
      </c>
      <c r="D5571" s="1">
        <v>4.0586038999999999E-3</v>
      </c>
    </row>
    <row r="5572" spans="1:4" x14ac:dyDescent="0.15">
      <c r="A5572" s="1">
        <v>55.7</v>
      </c>
      <c r="B5572" s="1">
        <v>-1.5442901E-2</v>
      </c>
      <c r="C5572" s="1">
        <v>4.1139882000000003E-2</v>
      </c>
      <c r="D5572" s="1">
        <v>6.3366782999999998E-3</v>
      </c>
    </row>
    <row r="5573" spans="1:4" x14ac:dyDescent="0.15">
      <c r="A5573" s="1">
        <v>55.71</v>
      </c>
      <c r="B5573" s="1">
        <v>-1.3757082E-2</v>
      </c>
      <c r="C5573" s="1">
        <v>3.7235177000000001E-2</v>
      </c>
      <c r="D5573" s="1">
        <v>5.6658888999999999E-3</v>
      </c>
    </row>
    <row r="5574" spans="1:4" x14ac:dyDescent="0.15">
      <c r="A5574" s="1">
        <v>55.72</v>
      </c>
      <c r="B5574" s="1">
        <v>-1.3353379E-2</v>
      </c>
      <c r="C5574" s="1">
        <v>3.4144665999999997E-2</v>
      </c>
      <c r="D5574" s="1">
        <v>6.5217447000000001E-3</v>
      </c>
    </row>
    <row r="5575" spans="1:4" x14ac:dyDescent="0.15">
      <c r="A5575" s="1">
        <v>55.73</v>
      </c>
      <c r="B5575" s="1">
        <v>-1.2473398E-2</v>
      </c>
      <c r="C5575" s="1">
        <v>3.0541406E-2</v>
      </c>
      <c r="D5575" s="1">
        <v>7.6310457999999998E-3</v>
      </c>
    </row>
    <row r="5576" spans="1:4" x14ac:dyDescent="0.15">
      <c r="A5576" s="1">
        <v>55.74</v>
      </c>
      <c r="B5576" s="1">
        <v>-1.1204883000000001E-2</v>
      </c>
      <c r="C5576" s="1">
        <v>2.6617348999999998E-2</v>
      </c>
      <c r="D5576" s="1">
        <v>8.7305444999999995E-3</v>
      </c>
    </row>
    <row r="5577" spans="1:4" x14ac:dyDescent="0.15">
      <c r="A5577" s="1">
        <v>55.75</v>
      </c>
      <c r="B5577" s="1">
        <v>-9.9881021E-3</v>
      </c>
      <c r="C5577" s="1">
        <v>2.2643342E-2</v>
      </c>
      <c r="D5577" s="1">
        <v>8.4098521999999998E-3</v>
      </c>
    </row>
    <row r="5578" spans="1:4" x14ac:dyDescent="0.15">
      <c r="A5578" s="1">
        <v>55.76</v>
      </c>
      <c r="B5578" s="1">
        <v>-8.7036113000000005E-3</v>
      </c>
      <c r="C5578" s="1">
        <v>1.8952145E-2</v>
      </c>
      <c r="D5578" s="1">
        <v>8.9169559000000006E-3</v>
      </c>
    </row>
    <row r="5579" spans="1:4" x14ac:dyDescent="0.15">
      <c r="A5579" s="1">
        <v>55.77</v>
      </c>
      <c r="B5579" s="1">
        <v>-7.6169719999999996E-3</v>
      </c>
      <c r="C5579" s="1">
        <v>1.6826544999999998E-2</v>
      </c>
      <c r="D5579" s="1">
        <v>9.6146079000000006E-3</v>
      </c>
    </row>
    <row r="5580" spans="1:4" x14ac:dyDescent="0.15">
      <c r="A5580" s="1">
        <v>55.78</v>
      </c>
      <c r="B5580" s="1">
        <v>-6.4076591E-3</v>
      </c>
      <c r="C5580" s="1">
        <v>1.2960368E-2</v>
      </c>
      <c r="D5580" s="1">
        <v>9.7220225999999996E-3</v>
      </c>
    </row>
    <row r="5581" spans="1:4" x14ac:dyDescent="0.15">
      <c r="A5581" s="1">
        <v>55.79</v>
      </c>
      <c r="B5581" s="1">
        <v>-4.1147483000000002E-3</v>
      </c>
      <c r="C5581" s="1">
        <v>9.8155294000000001E-3</v>
      </c>
      <c r="D5581" s="1">
        <v>1.0211118999999999E-2</v>
      </c>
    </row>
    <row r="5582" spans="1:4" x14ac:dyDescent="0.15">
      <c r="A5582" s="1">
        <v>55.8</v>
      </c>
      <c r="B5582" s="1">
        <v>-3.6317541000000001E-3</v>
      </c>
      <c r="C5582" s="1">
        <v>6.2142775000000004E-3</v>
      </c>
      <c r="D5582" s="1">
        <v>1.0765756E-2</v>
      </c>
    </row>
    <row r="5583" spans="1:4" x14ac:dyDescent="0.15">
      <c r="A5583" s="1">
        <v>55.81</v>
      </c>
      <c r="B5583" s="1">
        <v>-2.0631737E-3</v>
      </c>
      <c r="C5583" s="1">
        <v>3.1491225E-3</v>
      </c>
      <c r="D5583" s="1">
        <v>1.0204042999999999E-2</v>
      </c>
    </row>
    <row r="5584" spans="1:4" x14ac:dyDescent="0.15">
      <c r="A5584" s="1">
        <v>55.82</v>
      </c>
      <c r="B5584" s="1">
        <v>-1.3996536E-3</v>
      </c>
      <c r="C5584" s="1">
        <v>2.1190065999999999E-4</v>
      </c>
      <c r="D5584" s="1">
        <v>1.043765E-2</v>
      </c>
    </row>
    <row r="5585" spans="1:4" x14ac:dyDescent="0.15">
      <c r="A5585" s="1">
        <v>55.83</v>
      </c>
      <c r="B5585" s="1">
        <v>-8.5329405999999997E-4</v>
      </c>
      <c r="C5585" s="1">
        <v>-3.4718090000000002E-3</v>
      </c>
      <c r="D5585" s="1">
        <v>1.0544998E-2</v>
      </c>
    </row>
    <row r="5586" spans="1:4" x14ac:dyDescent="0.15">
      <c r="A5586" s="1">
        <v>55.84</v>
      </c>
      <c r="B5586" s="1">
        <v>1.3702557000000001E-4</v>
      </c>
      <c r="C5586" s="1">
        <v>-5.2305284E-3</v>
      </c>
      <c r="D5586" s="1">
        <v>1.0786705000000001E-2</v>
      </c>
    </row>
    <row r="5587" spans="1:4" x14ac:dyDescent="0.15">
      <c r="A5587" s="1">
        <v>55.85</v>
      </c>
      <c r="B5587" s="1">
        <v>3.8411275999999998E-4</v>
      </c>
      <c r="C5587" s="1">
        <v>-7.6631646000000003E-3</v>
      </c>
      <c r="D5587" s="1">
        <v>1.0869969E-2</v>
      </c>
    </row>
    <row r="5588" spans="1:4" x14ac:dyDescent="0.15">
      <c r="A5588" s="1">
        <v>55.86</v>
      </c>
      <c r="B5588" s="1">
        <v>1.5416488999999999E-3</v>
      </c>
      <c r="C5588" s="1">
        <v>-9.9400615999999994E-3</v>
      </c>
      <c r="D5588" s="1">
        <v>1.0608293E-2</v>
      </c>
    </row>
    <row r="5589" spans="1:4" x14ac:dyDescent="0.15">
      <c r="A5589" s="1">
        <v>55.87</v>
      </c>
      <c r="B5589" s="1">
        <v>2.8239131E-3</v>
      </c>
      <c r="C5589" s="1">
        <v>-1.2891497999999999E-2</v>
      </c>
      <c r="D5589" s="1">
        <v>1.0971842000000001E-2</v>
      </c>
    </row>
    <row r="5590" spans="1:4" x14ac:dyDescent="0.15">
      <c r="A5590" s="1">
        <v>55.88</v>
      </c>
      <c r="B5590" s="1">
        <v>2.2596881000000002E-3</v>
      </c>
      <c r="C5590" s="1">
        <v>-1.4611394E-2</v>
      </c>
      <c r="D5590" s="1">
        <v>1.1015723E-2</v>
      </c>
    </row>
    <row r="5591" spans="1:4" x14ac:dyDescent="0.15">
      <c r="A5591" s="1">
        <v>55.89</v>
      </c>
      <c r="B5591" s="1">
        <v>4.5939324000000004E-3</v>
      </c>
      <c r="C5591" s="1">
        <v>-1.6038063000000002E-2</v>
      </c>
      <c r="D5591" s="1">
        <v>1.1391251E-2</v>
      </c>
    </row>
    <row r="5592" spans="1:4" x14ac:dyDescent="0.15">
      <c r="A5592" s="1">
        <v>55.9</v>
      </c>
      <c r="B5592" s="1">
        <v>4.7747361000000004E-3</v>
      </c>
      <c r="C5592" s="1">
        <v>-1.7495492000000001E-2</v>
      </c>
      <c r="D5592" s="1">
        <v>1.111064E-2</v>
      </c>
    </row>
    <row r="5593" spans="1:4" x14ac:dyDescent="0.15">
      <c r="A5593" s="1">
        <v>55.91</v>
      </c>
      <c r="B5593" s="1">
        <v>5.3536924999999999E-3</v>
      </c>
      <c r="C5593" s="1">
        <v>-1.8869382000000001E-2</v>
      </c>
      <c r="D5593" s="1">
        <v>1.1113602E-2</v>
      </c>
    </row>
    <row r="5594" spans="1:4" x14ac:dyDescent="0.15">
      <c r="A5594" s="1">
        <v>55.92</v>
      </c>
      <c r="B5594" s="1">
        <v>6.1706664999999997E-3</v>
      </c>
      <c r="C5594" s="1">
        <v>-2.0171262999999998E-2</v>
      </c>
      <c r="D5594" s="1">
        <v>1.0804283E-2</v>
      </c>
    </row>
    <row r="5595" spans="1:4" x14ac:dyDescent="0.15">
      <c r="A5595" s="1">
        <v>55.93</v>
      </c>
      <c r="B5595" s="1">
        <v>7.1295038999999996E-3</v>
      </c>
      <c r="C5595" s="1">
        <v>-2.0658889E-2</v>
      </c>
      <c r="D5595" s="1">
        <v>1.0480445E-2</v>
      </c>
    </row>
    <row r="5596" spans="1:4" x14ac:dyDescent="0.15">
      <c r="A5596" s="1">
        <v>55.94</v>
      </c>
      <c r="B5596" s="1">
        <v>8.7667777000000006E-3</v>
      </c>
      <c r="C5596" s="1">
        <v>-2.2063149000000001E-2</v>
      </c>
      <c r="D5596" s="1">
        <v>1.0639664E-2</v>
      </c>
    </row>
    <row r="5597" spans="1:4" x14ac:dyDescent="0.15">
      <c r="A5597" s="1">
        <v>55.95</v>
      </c>
      <c r="B5597" s="1">
        <v>9.7858991999999999E-3</v>
      </c>
      <c r="C5597" s="1">
        <v>-2.1885470000000001E-2</v>
      </c>
      <c r="D5597" s="1">
        <v>1.0436767E-2</v>
      </c>
    </row>
    <row r="5598" spans="1:4" x14ac:dyDescent="0.15">
      <c r="A5598" s="1">
        <v>55.96</v>
      </c>
      <c r="B5598" s="1">
        <v>1.1433558E-2</v>
      </c>
      <c r="C5598" s="1">
        <v>-2.2302433E-2</v>
      </c>
      <c r="D5598" s="1">
        <v>1.0705252E-2</v>
      </c>
    </row>
    <row r="5599" spans="1:4" x14ac:dyDescent="0.15">
      <c r="A5599" s="1">
        <v>55.97</v>
      </c>
      <c r="B5599" s="1">
        <v>1.3164495999999999E-2</v>
      </c>
      <c r="C5599" s="1">
        <v>-2.2423263999999998E-2</v>
      </c>
      <c r="D5599" s="1">
        <v>1.1780967E-2</v>
      </c>
    </row>
    <row r="5600" spans="1:4" x14ac:dyDescent="0.15">
      <c r="A5600" s="1">
        <v>55.98</v>
      </c>
      <c r="B5600" s="1">
        <v>1.3371185000000001E-2</v>
      </c>
      <c r="C5600" s="1">
        <v>-2.2598757000000001E-2</v>
      </c>
      <c r="D5600" s="1">
        <v>1.1656323E-2</v>
      </c>
    </row>
    <row r="5601" spans="1:4" x14ac:dyDescent="0.15">
      <c r="A5601" s="1">
        <v>55.99</v>
      </c>
      <c r="B5601" s="1">
        <v>1.4400326999999999E-2</v>
      </c>
      <c r="C5601" s="1">
        <v>-2.3006347999999999E-2</v>
      </c>
      <c r="D5601" s="1">
        <v>1.1270306000000001E-2</v>
      </c>
    </row>
    <row r="5602" spans="1:4" x14ac:dyDescent="0.15">
      <c r="A5602" s="1">
        <v>56</v>
      </c>
      <c r="B5602" s="1">
        <v>1.5666076000000001E-2</v>
      </c>
      <c r="C5602" s="1">
        <v>-2.2225437000000001E-2</v>
      </c>
      <c r="D5602" s="1">
        <v>1.0906274000000001E-2</v>
      </c>
    </row>
    <row r="5603" spans="1:4" x14ac:dyDescent="0.15">
      <c r="A5603" s="1">
        <v>56.01</v>
      </c>
      <c r="B5603" s="1">
        <v>1.7088909999999999E-2</v>
      </c>
      <c r="C5603" s="1">
        <v>-2.1770030999999999E-2</v>
      </c>
      <c r="D5603" s="1">
        <v>1.1175048E-2</v>
      </c>
    </row>
    <row r="5604" spans="1:4" x14ac:dyDescent="0.15">
      <c r="A5604" s="1">
        <v>56.02</v>
      </c>
      <c r="B5604" s="1">
        <v>1.8074972000000002E-2</v>
      </c>
      <c r="C5604" s="1">
        <v>-2.1176796000000001E-2</v>
      </c>
      <c r="D5604" s="1">
        <v>1.1668822000000001E-2</v>
      </c>
    </row>
    <row r="5605" spans="1:4" x14ac:dyDescent="0.15">
      <c r="A5605" s="1">
        <v>56.03</v>
      </c>
      <c r="B5605" s="1">
        <v>1.8953464999999999E-2</v>
      </c>
      <c r="C5605" s="1">
        <v>-2.0405567999999999E-2</v>
      </c>
      <c r="D5605" s="1">
        <v>1.1900043000000001E-2</v>
      </c>
    </row>
    <row r="5606" spans="1:4" x14ac:dyDescent="0.15">
      <c r="A5606" s="1">
        <v>56.04</v>
      </c>
      <c r="B5606" s="1">
        <v>2.0796576000000001E-2</v>
      </c>
      <c r="C5606" s="1">
        <v>-1.8784731999999998E-2</v>
      </c>
      <c r="D5606" s="1">
        <v>1.0692534E-2</v>
      </c>
    </row>
    <row r="5607" spans="1:4" x14ac:dyDescent="0.15">
      <c r="A5607" s="1">
        <v>56.05</v>
      </c>
      <c r="B5607" s="1">
        <v>2.2102967000000001E-2</v>
      </c>
      <c r="C5607" s="1">
        <v>-1.7815516999999999E-2</v>
      </c>
      <c r="D5607" s="1">
        <v>1.0768343999999999E-2</v>
      </c>
    </row>
    <row r="5608" spans="1:4" x14ac:dyDescent="0.15">
      <c r="A5608" s="1">
        <v>56.06</v>
      </c>
      <c r="B5608" s="1">
        <v>2.4293939000000001E-2</v>
      </c>
      <c r="C5608" s="1">
        <v>-1.7684887E-2</v>
      </c>
      <c r="D5608" s="1">
        <v>1.1619591E-2</v>
      </c>
    </row>
    <row r="5609" spans="1:4" x14ac:dyDescent="0.15">
      <c r="A5609" s="1">
        <v>56.07</v>
      </c>
      <c r="B5609" s="1">
        <v>2.7243448999999999E-2</v>
      </c>
      <c r="C5609" s="1">
        <v>-1.5956784000000002E-2</v>
      </c>
      <c r="D5609" s="1">
        <v>1.0811675E-2</v>
      </c>
    </row>
    <row r="5610" spans="1:4" x14ac:dyDescent="0.15">
      <c r="A5610" s="1">
        <v>56.08</v>
      </c>
      <c r="B5610" s="1">
        <v>2.8159740999999999E-2</v>
      </c>
      <c r="C5610" s="1">
        <v>-1.5523522999999999E-2</v>
      </c>
      <c r="D5610" s="1">
        <v>1.0541237E-2</v>
      </c>
    </row>
    <row r="5611" spans="1:4" x14ac:dyDescent="0.15">
      <c r="A5611" s="1">
        <v>56.09</v>
      </c>
      <c r="B5611" s="1">
        <v>2.9629887000000001E-2</v>
      </c>
      <c r="C5611" s="1">
        <v>-1.3457683999999999E-2</v>
      </c>
      <c r="D5611" s="1">
        <v>9.7376458999999995E-3</v>
      </c>
    </row>
    <row r="5612" spans="1:4" x14ac:dyDescent="0.15">
      <c r="A5612" s="1">
        <v>56.1</v>
      </c>
      <c r="B5612" s="1">
        <v>3.1240455E-2</v>
      </c>
      <c r="C5612" s="1">
        <v>-1.2900623999999999E-2</v>
      </c>
      <c r="D5612" s="1">
        <v>1.0442160000000001E-2</v>
      </c>
    </row>
    <row r="5613" spans="1:4" x14ac:dyDescent="0.15">
      <c r="A5613" s="1">
        <v>56.11</v>
      </c>
      <c r="B5613" s="1">
        <v>3.2706025999999999E-2</v>
      </c>
      <c r="C5613" s="1">
        <v>-1.1493428E-2</v>
      </c>
      <c r="D5613" s="1">
        <v>1.0754629999999999E-2</v>
      </c>
    </row>
    <row r="5614" spans="1:4" x14ac:dyDescent="0.15">
      <c r="A5614" s="1">
        <v>56.12</v>
      </c>
      <c r="B5614" s="1">
        <v>3.4240041999999998E-2</v>
      </c>
      <c r="C5614" s="1">
        <v>-1.0113228E-2</v>
      </c>
      <c r="D5614" s="1">
        <v>1.1123773E-2</v>
      </c>
    </row>
    <row r="5615" spans="1:4" x14ac:dyDescent="0.15">
      <c r="A5615" s="1">
        <v>56.13</v>
      </c>
      <c r="B5615" s="1">
        <v>3.5418204000000002E-2</v>
      </c>
      <c r="C5615" s="1">
        <v>-8.4710807999999992E-3</v>
      </c>
      <c r="D5615" s="1">
        <v>1.0862429E-2</v>
      </c>
    </row>
    <row r="5616" spans="1:4" x14ac:dyDescent="0.15">
      <c r="A5616" s="1">
        <v>56.14</v>
      </c>
      <c r="B5616" s="1">
        <v>3.7682653000000003E-2</v>
      </c>
      <c r="C5616" s="1">
        <v>-6.6789806000000004E-3</v>
      </c>
      <c r="D5616" s="1">
        <v>1.0554384E-2</v>
      </c>
    </row>
    <row r="5617" spans="1:4" x14ac:dyDescent="0.15">
      <c r="A5617" s="1">
        <v>56.15</v>
      </c>
      <c r="B5617" s="1">
        <v>4.0030189000000001E-2</v>
      </c>
      <c r="C5617" s="1">
        <v>-5.7640013999999996E-3</v>
      </c>
      <c r="D5617" s="1">
        <v>9.9944421000000006E-3</v>
      </c>
    </row>
    <row r="5618" spans="1:4" x14ac:dyDescent="0.15">
      <c r="A5618" s="1">
        <v>56.16</v>
      </c>
      <c r="B5618" s="1">
        <v>4.0082408E-2</v>
      </c>
      <c r="C5618" s="1">
        <v>-4.1566021000000002E-3</v>
      </c>
      <c r="D5618" s="1">
        <v>9.8342732999999998E-3</v>
      </c>
    </row>
    <row r="5619" spans="1:4" x14ac:dyDescent="0.15">
      <c r="A5619" s="1">
        <v>56.17</v>
      </c>
      <c r="B5619" s="1">
        <v>4.2036252000000003E-2</v>
      </c>
      <c r="C5619" s="1">
        <v>-3.4125917000000002E-3</v>
      </c>
      <c r="D5619" s="1">
        <v>9.8944783000000005E-3</v>
      </c>
    </row>
    <row r="5620" spans="1:4" x14ac:dyDescent="0.15">
      <c r="A5620" s="1">
        <v>56.18</v>
      </c>
      <c r="B5620" s="1">
        <v>4.3438093999999997E-2</v>
      </c>
      <c r="C5620" s="1">
        <v>-1.7857114000000001E-3</v>
      </c>
      <c r="D5620" s="1">
        <v>1.0381112E-2</v>
      </c>
    </row>
    <row r="5621" spans="1:4" x14ac:dyDescent="0.15">
      <c r="A5621" s="1">
        <v>56.19</v>
      </c>
      <c r="B5621" s="1">
        <v>4.5033142999999998E-2</v>
      </c>
      <c r="C5621" s="1">
        <v>-2.2234174999999999E-4</v>
      </c>
      <c r="D5621" s="1">
        <v>9.7772601000000008E-3</v>
      </c>
    </row>
    <row r="5622" spans="1:4" x14ac:dyDescent="0.15">
      <c r="A5622" s="1">
        <v>56.2</v>
      </c>
      <c r="B5622" s="1">
        <v>4.6496321E-2</v>
      </c>
      <c r="C5622" s="1">
        <v>6.1596948999999995E-4</v>
      </c>
      <c r="D5622" s="1">
        <v>9.8007488999999996E-3</v>
      </c>
    </row>
    <row r="5623" spans="1:4" x14ac:dyDescent="0.15">
      <c r="A5623" s="1">
        <v>56.21</v>
      </c>
      <c r="B5623" s="1">
        <v>4.7718153999999999E-2</v>
      </c>
      <c r="C5623" s="1">
        <v>1.9445440000000001E-3</v>
      </c>
      <c r="D5623" s="1">
        <v>9.3477034000000007E-3</v>
      </c>
    </row>
    <row r="5624" spans="1:4" x14ac:dyDescent="0.15">
      <c r="A5624" s="1">
        <v>56.22</v>
      </c>
      <c r="B5624" s="1">
        <v>4.9671062000000002E-2</v>
      </c>
      <c r="C5624" s="1">
        <v>3.0936331000000002E-3</v>
      </c>
      <c r="D5624" s="1">
        <v>1.0068037E-2</v>
      </c>
    </row>
    <row r="5625" spans="1:4" x14ac:dyDescent="0.15">
      <c r="A5625" s="1">
        <v>56.23</v>
      </c>
      <c r="B5625" s="1">
        <v>5.0691542999999999E-2</v>
      </c>
      <c r="C5625" s="1">
        <v>4.9262810000000002E-3</v>
      </c>
      <c r="D5625" s="1">
        <v>9.6733723999999997E-3</v>
      </c>
    </row>
    <row r="5626" spans="1:4" x14ac:dyDescent="0.15">
      <c r="A5626" s="1">
        <v>56.24</v>
      </c>
      <c r="B5626" s="1">
        <v>5.1582343000000003E-2</v>
      </c>
      <c r="C5626" s="1">
        <v>6.3940630000000002E-3</v>
      </c>
      <c r="D5626" s="1">
        <v>8.6850287999999994E-3</v>
      </c>
    </row>
    <row r="5627" spans="1:4" x14ac:dyDescent="0.15">
      <c r="A5627" s="1">
        <v>56.25</v>
      </c>
      <c r="B5627" s="1">
        <v>5.4705055000000002E-2</v>
      </c>
      <c r="C5627" s="1">
        <v>8.2087727999999999E-3</v>
      </c>
      <c r="D5627" s="1">
        <v>8.4188652000000003E-3</v>
      </c>
    </row>
    <row r="5628" spans="1:4" x14ac:dyDescent="0.15">
      <c r="A5628" s="1">
        <v>56.26</v>
      </c>
      <c r="B5628" s="1">
        <v>5.5485548000000003E-2</v>
      </c>
      <c r="C5628" s="1">
        <v>9.3864489999999998E-3</v>
      </c>
      <c r="D5628" s="1">
        <v>7.4070598E-3</v>
      </c>
    </row>
    <row r="5629" spans="1:4" x14ac:dyDescent="0.15">
      <c r="A5629" s="1">
        <v>56.27</v>
      </c>
      <c r="B5629" s="1">
        <v>5.6704666000000001E-2</v>
      </c>
      <c r="C5629" s="1">
        <v>1.0894452000000001E-2</v>
      </c>
      <c r="D5629" s="1">
        <v>5.8757884999999996E-3</v>
      </c>
    </row>
    <row r="5630" spans="1:4" x14ac:dyDescent="0.15">
      <c r="A5630" s="1">
        <v>56.28</v>
      </c>
      <c r="B5630" s="1">
        <v>5.6886779999999998E-2</v>
      </c>
      <c r="C5630" s="1">
        <v>1.2631063999999999E-2</v>
      </c>
      <c r="D5630" s="1">
        <v>4.8229631E-3</v>
      </c>
    </row>
    <row r="5631" spans="1:4" x14ac:dyDescent="0.15">
      <c r="A5631" s="1">
        <v>56.29</v>
      </c>
      <c r="B5631" s="1">
        <v>5.7361698000000003E-2</v>
      </c>
      <c r="C5631" s="1">
        <v>1.3848304000000001E-2</v>
      </c>
      <c r="D5631" s="1">
        <v>3.1990093000000002E-3</v>
      </c>
    </row>
    <row r="5632" spans="1:4" x14ac:dyDescent="0.15">
      <c r="A5632" s="1">
        <v>56.3</v>
      </c>
      <c r="B5632" s="1">
        <v>5.9126287E-2</v>
      </c>
      <c r="C5632" s="1">
        <v>1.512835E-2</v>
      </c>
      <c r="D5632" s="1">
        <v>3.2917248000000001E-3</v>
      </c>
    </row>
    <row r="5633" spans="1:4" x14ac:dyDescent="0.15">
      <c r="A5633" s="1">
        <v>56.31</v>
      </c>
      <c r="B5633" s="1">
        <v>5.9633748E-2</v>
      </c>
      <c r="C5633" s="1">
        <v>1.626528E-2</v>
      </c>
      <c r="D5633" s="1">
        <v>2.3629637999999999E-3</v>
      </c>
    </row>
    <row r="5634" spans="1:4" x14ac:dyDescent="0.15">
      <c r="A5634" s="1">
        <v>56.32</v>
      </c>
      <c r="B5634" s="1">
        <v>5.9196691000000003E-2</v>
      </c>
      <c r="C5634" s="1">
        <v>1.8074623000000001E-2</v>
      </c>
      <c r="D5634" s="1">
        <v>1.4731690999999999E-3</v>
      </c>
    </row>
    <row r="5635" spans="1:4" x14ac:dyDescent="0.15">
      <c r="A5635" s="1">
        <v>56.33</v>
      </c>
      <c r="B5635" s="1">
        <v>5.8518173999999999E-2</v>
      </c>
      <c r="C5635" s="1">
        <v>1.8736118E-2</v>
      </c>
      <c r="D5635" s="1">
        <v>-1.1213848000000001E-3</v>
      </c>
    </row>
    <row r="5636" spans="1:4" x14ac:dyDescent="0.15">
      <c r="A5636" s="1">
        <v>56.34</v>
      </c>
      <c r="B5636" s="1">
        <v>5.8463102000000003E-2</v>
      </c>
      <c r="C5636" s="1">
        <v>2.0335959000000001E-2</v>
      </c>
      <c r="D5636" s="1">
        <v>-1.5199349E-3</v>
      </c>
    </row>
    <row r="5637" spans="1:4" x14ac:dyDescent="0.15">
      <c r="A5637" s="1">
        <v>56.35</v>
      </c>
      <c r="B5637" s="1">
        <v>5.9366961000000003E-2</v>
      </c>
      <c r="C5637" s="1">
        <v>2.1518638999999999E-2</v>
      </c>
      <c r="D5637" s="1">
        <v>-2.3393699999999999E-3</v>
      </c>
    </row>
    <row r="5638" spans="1:4" x14ac:dyDescent="0.15">
      <c r="A5638" s="1">
        <v>56.36</v>
      </c>
      <c r="B5638" s="1">
        <v>5.8300144999999998E-2</v>
      </c>
      <c r="C5638" s="1">
        <v>2.2812321999999999E-2</v>
      </c>
      <c r="D5638" s="1">
        <v>-4.0651233E-3</v>
      </c>
    </row>
    <row r="5639" spans="1:4" x14ac:dyDescent="0.15">
      <c r="A5639" s="1">
        <v>56.37</v>
      </c>
      <c r="B5639" s="1">
        <v>5.8602032999999998E-2</v>
      </c>
      <c r="C5639" s="1">
        <v>2.3643193E-2</v>
      </c>
      <c r="D5639" s="1">
        <v>-6.1680789000000003E-3</v>
      </c>
    </row>
    <row r="5640" spans="1:4" x14ac:dyDescent="0.15">
      <c r="A5640" s="1">
        <v>56.38</v>
      </c>
      <c r="B5640" s="1">
        <v>5.8583731999999999E-2</v>
      </c>
      <c r="C5640" s="1">
        <v>2.4194238999999999E-2</v>
      </c>
      <c r="D5640" s="1">
        <v>-6.5067429000000001E-3</v>
      </c>
    </row>
    <row r="5641" spans="1:4" x14ac:dyDescent="0.15">
      <c r="A5641" s="1">
        <v>56.39</v>
      </c>
      <c r="B5641" s="1">
        <v>5.8513426E-2</v>
      </c>
      <c r="C5641" s="1">
        <v>2.4426676000000001E-2</v>
      </c>
      <c r="D5641" s="1">
        <v>-6.5454761000000002E-3</v>
      </c>
    </row>
    <row r="5642" spans="1:4" x14ac:dyDescent="0.15">
      <c r="A5642" s="1">
        <v>56.4</v>
      </c>
      <c r="B5642" s="1">
        <v>5.9015036999999999E-2</v>
      </c>
      <c r="C5642" s="1">
        <v>2.3910610999999998E-2</v>
      </c>
      <c r="D5642" s="1">
        <v>-7.4632815999999998E-3</v>
      </c>
    </row>
    <row r="5643" spans="1:4" x14ac:dyDescent="0.15">
      <c r="A5643" s="1">
        <v>56.41</v>
      </c>
      <c r="B5643" s="1">
        <v>5.9112605999999998E-2</v>
      </c>
      <c r="C5643" s="1">
        <v>2.4664126000000001E-2</v>
      </c>
      <c r="D5643" s="1">
        <v>-8.5336947999999999E-3</v>
      </c>
    </row>
    <row r="5644" spans="1:4" x14ac:dyDescent="0.15">
      <c r="A5644" s="1">
        <v>56.42</v>
      </c>
      <c r="B5644" s="1">
        <v>5.9253909E-2</v>
      </c>
      <c r="C5644" s="1">
        <v>2.4476972999999999E-2</v>
      </c>
      <c r="D5644" s="1">
        <v>-8.1928438999999999E-3</v>
      </c>
    </row>
    <row r="5645" spans="1:4" x14ac:dyDescent="0.15">
      <c r="A5645" s="1">
        <v>56.43</v>
      </c>
      <c r="B5645" s="1">
        <v>5.9578264999999998E-2</v>
      </c>
      <c r="C5645" s="1">
        <v>2.3982388E-2</v>
      </c>
      <c r="D5645" s="1">
        <v>-7.8047908999999997E-3</v>
      </c>
    </row>
    <row r="5646" spans="1:4" x14ac:dyDescent="0.15">
      <c r="A5646" s="1">
        <v>56.44</v>
      </c>
      <c r="B5646" s="1">
        <v>5.8101545999999997E-2</v>
      </c>
      <c r="C5646" s="1">
        <v>2.3363101000000001E-2</v>
      </c>
      <c r="D5646" s="1">
        <v>-8.9401036000000007E-3</v>
      </c>
    </row>
    <row r="5647" spans="1:4" x14ac:dyDescent="0.15">
      <c r="A5647" s="1">
        <v>56.45</v>
      </c>
      <c r="B5647" s="1">
        <v>5.7860396000000001E-2</v>
      </c>
      <c r="C5647" s="1">
        <v>2.2541574000000002E-2</v>
      </c>
      <c r="D5647" s="1">
        <v>-9.6491656000000006E-3</v>
      </c>
    </row>
    <row r="5648" spans="1:4" x14ac:dyDescent="0.15">
      <c r="A5648" s="1">
        <v>56.46</v>
      </c>
      <c r="B5648" s="1">
        <v>5.6657177000000003E-2</v>
      </c>
      <c r="C5648" s="1">
        <v>2.2560541E-2</v>
      </c>
      <c r="D5648" s="1">
        <v>-9.4503953000000009E-3</v>
      </c>
    </row>
    <row r="5649" spans="1:4" x14ac:dyDescent="0.15">
      <c r="A5649" s="1">
        <v>56.47</v>
      </c>
      <c r="B5649" s="1">
        <v>5.570311E-2</v>
      </c>
      <c r="C5649" s="1">
        <v>2.1971377E-2</v>
      </c>
      <c r="D5649" s="1">
        <v>-9.0368092000000007E-3</v>
      </c>
    </row>
    <row r="5650" spans="1:4" x14ac:dyDescent="0.15">
      <c r="A5650" s="1">
        <v>56.48</v>
      </c>
      <c r="B5650" s="1">
        <v>5.5246009999999998E-2</v>
      </c>
      <c r="C5650" s="1">
        <v>2.0951775999999998E-2</v>
      </c>
      <c r="D5650" s="1">
        <v>-9.5201226E-3</v>
      </c>
    </row>
    <row r="5651" spans="1:4" x14ac:dyDescent="0.15">
      <c r="A5651" s="1">
        <v>56.49</v>
      </c>
      <c r="B5651" s="1">
        <v>5.3610414000000002E-2</v>
      </c>
      <c r="C5651" s="1">
        <v>1.9307807E-2</v>
      </c>
      <c r="D5651" s="1">
        <v>-8.8945781999999994E-3</v>
      </c>
    </row>
    <row r="5652" spans="1:4" x14ac:dyDescent="0.15">
      <c r="A5652" s="1">
        <v>56.5</v>
      </c>
      <c r="B5652" s="1">
        <v>5.2667143999999999E-2</v>
      </c>
      <c r="C5652" s="1">
        <v>1.8661414000000001E-2</v>
      </c>
      <c r="D5652" s="1">
        <v>-9.5280070999999994E-3</v>
      </c>
    </row>
    <row r="5653" spans="1:4" x14ac:dyDescent="0.15">
      <c r="A5653" s="1">
        <v>56.51</v>
      </c>
      <c r="B5653" s="1">
        <v>5.1985062999999998E-2</v>
      </c>
      <c r="C5653" s="1">
        <v>1.7883435E-2</v>
      </c>
      <c r="D5653" s="1">
        <v>-9.5337414000000002E-3</v>
      </c>
    </row>
    <row r="5654" spans="1:4" x14ac:dyDescent="0.15">
      <c r="A5654" s="1">
        <v>56.52</v>
      </c>
      <c r="B5654" s="1">
        <v>5.0001783000000001E-2</v>
      </c>
      <c r="C5654" s="1">
        <v>1.6778136999999999E-2</v>
      </c>
      <c r="D5654" s="1">
        <v>-9.8874479000000005E-3</v>
      </c>
    </row>
    <row r="5655" spans="1:4" x14ac:dyDescent="0.15">
      <c r="A5655" s="1">
        <v>56.53</v>
      </c>
      <c r="B5655" s="1">
        <v>4.9012465999999998E-2</v>
      </c>
      <c r="C5655" s="1">
        <v>1.6162553999999999E-2</v>
      </c>
      <c r="D5655" s="1">
        <v>-9.3776177000000002E-3</v>
      </c>
    </row>
    <row r="5656" spans="1:4" x14ac:dyDescent="0.15">
      <c r="A5656" s="1">
        <v>56.54</v>
      </c>
      <c r="B5656" s="1">
        <v>4.6650757000000001E-2</v>
      </c>
      <c r="C5656" s="1">
        <v>1.5252066E-2</v>
      </c>
      <c r="D5656" s="1">
        <v>-8.7845756000000004E-3</v>
      </c>
    </row>
    <row r="5657" spans="1:4" x14ac:dyDescent="0.15">
      <c r="A5657" s="1">
        <v>56.55</v>
      </c>
      <c r="B5657" s="1">
        <v>4.4644964000000002E-2</v>
      </c>
      <c r="C5657" s="1">
        <v>1.5136246000000001E-2</v>
      </c>
      <c r="D5657" s="1">
        <v>-8.2086376000000006E-3</v>
      </c>
    </row>
    <row r="5658" spans="1:4" x14ac:dyDescent="0.15">
      <c r="A5658" s="1">
        <v>56.56</v>
      </c>
      <c r="B5658" s="1">
        <v>4.2162929000000002E-2</v>
      </c>
      <c r="C5658" s="1">
        <v>1.3884907E-2</v>
      </c>
      <c r="D5658" s="1">
        <v>-7.9523753999999995E-3</v>
      </c>
    </row>
    <row r="5659" spans="1:4" x14ac:dyDescent="0.15">
      <c r="A5659" s="1">
        <v>56.57</v>
      </c>
      <c r="B5659" s="1">
        <v>3.9234361000000002E-2</v>
      </c>
      <c r="C5659" s="1">
        <v>1.3915123999999999E-2</v>
      </c>
      <c r="D5659" s="1">
        <v>-7.5382221000000003E-3</v>
      </c>
    </row>
    <row r="5660" spans="1:4" x14ac:dyDescent="0.15">
      <c r="A5660" s="1">
        <v>56.58</v>
      </c>
      <c r="B5660" s="1">
        <v>3.7922536999999999E-2</v>
      </c>
      <c r="C5660" s="1">
        <v>1.3447283000000001E-2</v>
      </c>
      <c r="D5660" s="1">
        <v>-7.1476422999999997E-3</v>
      </c>
    </row>
    <row r="5661" spans="1:4" x14ac:dyDescent="0.15">
      <c r="A5661" s="1">
        <v>56.59</v>
      </c>
      <c r="B5661" s="1">
        <v>3.5101806999999999E-2</v>
      </c>
      <c r="C5661" s="1">
        <v>1.3424857E-2</v>
      </c>
      <c r="D5661" s="1">
        <v>-6.1062050999999996E-3</v>
      </c>
    </row>
    <row r="5662" spans="1:4" x14ac:dyDescent="0.15">
      <c r="A5662" s="1">
        <v>56.6</v>
      </c>
      <c r="B5662" s="1">
        <v>3.2267463000000003E-2</v>
      </c>
      <c r="C5662" s="1">
        <v>1.2157243E-2</v>
      </c>
      <c r="D5662" s="1">
        <v>-5.1002712E-3</v>
      </c>
    </row>
    <row r="5663" spans="1:4" x14ac:dyDescent="0.15">
      <c r="A5663" s="1">
        <v>56.61</v>
      </c>
      <c r="B5663" s="1">
        <v>3.0422769999999998E-2</v>
      </c>
      <c r="C5663" s="1">
        <v>1.1683241E-2</v>
      </c>
      <c r="D5663" s="1">
        <v>-4.6652793000000001E-3</v>
      </c>
    </row>
    <row r="5664" spans="1:4" x14ac:dyDescent="0.15">
      <c r="A5664" s="1">
        <v>56.62</v>
      </c>
      <c r="B5664" s="1">
        <v>2.6838988000000001E-2</v>
      </c>
      <c r="C5664" s="1">
        <v>1.2042786E-2</v>
      </c>
      <c r="D5664" s="1">
        <v>-4.2291817000000001E-3</v>
      </c>
    </row>
    <row r="5665" spans="1:4" x14ac:dyDescent="0.15">
      <c r="A5665" s="1">
        <v>56.63</v>
      </c>
      <c r="B5665" s="1">
        <v>2.5221693E-2</v>
      </c>
      <c r="C5665" s="1">
        <v>1.1179794999999999E-2</v>
      </c>
      <c r="D5665" s="1">
        <v>-3.1831063999999999E-3</v>
      </c>
    </row>
    <row r="5666" spans="1:4" x14ac:dyDescent="0.15">
      <c r="A5666" s="1">
        <v>56.64</v>
      </c>
      <c r="B5666" s="1">
        <v>2.2328573000000001E-2</v>
      </c>
      <c r="C5666" s="1">
        <v>1.0584613999999999E-2</v>
      </c>
      <c r="D5666" s="1">
        <v>-2.5038387999999998E-3</v>
      </c>
    </row>
    <row r="5667" spans="1:4" x14ac:dyDescent="0.15">
      <c r="A5667" s="1">
        <v>56.65</v>
      </c>
      <c r="B5667" s="1">
        <v>1.9432581000000001E-2</v>
      </c>
      <c r="C5667" s="1">
        <v>9.9756909000000005E-3</v>
      </c>
      <c r="D5667" s="1">
        <v>-1.957842E-3</v>
      </c>
    </row>
    <row r="5668" spans="1:4" x14ac:dyDescent="0.15">
      <c r="A5668" s="1">
        <v>56.66</v>
      </c>
      <c r="B5668" s="1">
        <v>1.7730658E-2</v>
      </c>
      <c r="C5668" s="1">
        <v>9.1676078999999994E-3</v>
      </c>
      <c r="D5668" s="1">
        <v>-2.6311961999999999E-4</v>
      </c>
    </row>
    <row r="5669" spans="1:4" x14ac:dyDescent="0.15">
      <c r="A5669" s="1">
        <v>56.67</v>
      </c>
      <c r="B5669" s="1">
        <v>1.4440038000000001E-2</v>
      </c>
      <c r="C5669" s="1">
        <v>9.2463674999999999E-3</v>
      </c>
      <c r="D5669" s="1">
        <v>3.4211807000000002E-5</v>
      </c>
    </row>
    <row r="5670" spans="1:4" x14ac:dyDescent="0.15">
      <c r="A5670" s="1">
        <v>56.68</v>
      </c>
      <c r="B5670" s="1">
        <v>1.1464386E-2</v>
      </c>
      <c r="C5670" s="1">
        <v>9.5004410999999997E-3</v>
      </c>
      <c r="D5670" s="1">
        <v>5.1389084999999999E-4</v>
      </c>
    </row>
    <row r="5671" spans="1:4" x14ac:dyDescent="0.15">
      <c r="A5671" s="1">
        <v>56.69</v>
      </c>
      <c r="B5671" s="1">
        <v>9.6451954000000006E-3</v>
      </c>
      <c r="C5671" s="1">
        <v>9.6366825999999999E-3</v>
      </c>
      <c r="D5671" s="1">
        <v>4.1602385999999999E-4</v>
      </c>
    </row>
    <row r="5672" spans="1:4" x14ac:dyDescent="0.15">
      <c r="A5672" s="1">
        <v>56.7</v>
      </c>
      <c r="B5672" s="1">
        <v>5.9732678999999999E-3</v>
      </c>
      <c r="C5672" s="1">
        <v>9.8070974000000009E-3</v>
      </c>
      <c r="D5672" s="1">
        <v>1.8960207E-3</v>
      </c>
    </row>
    <row r="5673" spans="1:4" x14ac:dyDescent="0.15">
      <c r="A5673" s="1">
        <v>56.71</v>
      </c>
      <c r="B5673" s="1">
        <v>3.7448274999999998E-3</v>
      </c>
      <c r="C5673" s="1">
        <v>1.0404596E-2</v>
      </c>
      <c r="D5673" s="1">
        <v>1.8199297999999999E-3</v>
      </c>
    </row>
    <row r="5674" spans="1:4" x14ac:dyDescent="0.15">
      <c r="A5674" s="1">
        <v>56.72</v>
      </c>
      <c r="B5674" s="1">
        <v>1.0871429E-3</v>
      </c>
      <c r="C5674" s="1">
        <v>1.0479868999999999E-2</v>
      </c>
      <c r="D5674" s="1">
        <v>1.1468804E-3</v>
      </c>
    </row>
    <row r="5675" spans="1:4" x14ac:dyDescent="0.15">
      <c r="A5675" s="1">
        <v>56.73</v>
      </c>
      <c r="B5675" s="1">
        <v>-1.9729857999999999E-3</v>
      </c>
      <c r="C5675" s="1">
        <v>1.0930624E-2</v>
      </c>
      <c r="D5675" s="1">
        <v>9.0510310000000002E-4</v>
      </c>
    </row>
    <row r="5676" spans="1:4" x14ac:dyDescent="0.15">
      <c r="A5676" s="1">
        <v>56.74</v>
      </c>
      <c r="B5676" s="1">
        <v>-5.7018981999999996E-3</v>
      </c>
      <c r="C5676" s="1">
        <v>1.1066070000000001E-2</v>
      </c>
      <c r="D5676" s="1">
        <v>2.2048362E-3</v>
      </c>
    </row>
    <row r="5677" spans="1:4" x14ac:dyDescent="0.15">
      <c r="A5677" s="1">
        <v>56.75</v>
      </c>
      <c r="B5677" s="1">
        <v>-8.4878230000000002E-3</v>
      </c>
      <c r="C5677" s="1">
        <v>1.2626025000000001E-2</v>
      </c>
      <c r="D5677" s="1">
        <v>2.0589852999999998E-3</v>
      </c>
    </row>
    <row r="5678" spans="1:4" x14ac:dyDescent="0.15">
      <c r="A5678" s="1">
        <v>56.76</v>
      </c>
      <c r="B5678" s="1">
        <v>-1.1323298000000001E-2</v>
      </c>
      <c r="C5678" s="1">
        <v>1.4248779E-2</v>
      </c>
      <c r="D5678" s="1">
        <v>1.7377152E-3</v>
      </c>
    </row>
    <row r="5679" spans="1:4" x14ac:dyDescent="0.15">
      <c r="A5679" s="1">
        <v>56.77</v>
      </c>
      <c r="B5679" s="1">
        <v>-1.3111050000000001E-2</v>
      </c>
      <c r="C5679" s="1">
        <v>1.5822889E-2</v>
      </c>
      <c r="D5679" s="1">
        <v>8.8350207999999999E-4</v>
      </c>
    </row>
    <row r="5680" spans="1:4" x14ac:dyDescent="0.15">
      <c r="A5680" s="1">
        <v>56.78</v>
      </c>
      <c r="B5680" s="1">
        <v>-1.6268958E-2</v>
      </c>
      <c r="C5680" s="1">
        <v>1.7782578E-2</v>
      </c>
      <c r="D5680" s="1">
        <v>1.4835491000000001E-3</v>
      </c>
    </row>
    <row r="5681" spans="1:4" x14ac:dyDescent="0.15">
      <c r="A5681" s="1">
        <v>56.79</v>
      </c>
      <c r="B5681" s="1">
        <v>-1.7451024999999998E-2</v>
      </c>
      <c r="C5681" s="1">
        <v>1.9308577E-2</v>
      </c>
      <c r="D5681" s="1">
        <v>6.9976933000000002E-4</v>
      </c>
    </row>
    <row r="5682" spans="1:4" x14ac:dyDescent="0.15">
      <c r="A5682" s="1">
        <v>56.8</v>
      </c>
      <c r="B5682" s="1">
        <v>-2.0053980999999999E-2</v>
      </c>
      <c r="C5682" s="1">
        <v>2.2137147999999999E-2</v>
      </c>
      <c r="D5682" s="1">
        <v>8.1919032000000004E-4</v>
      </c>
    </row>
    <row r="5683" spans="1:4" x14ac:dyDescent="0.15">
      <c r="A5683" s="1">
        <v>56.81</v>
      </c>
      <c r="B5683" s="1">
        <v>-2.1357429000000001E-2</v>
      </c>
      <c r="C5683" s="1">
        <v>2.4470863999999998E-2</v>
      </c>
      <c r="D5683" s="1">
        <v>-7.2465273000000001E-4</v>
      </c>
    </row>
    <row r="5684" spans="1:4" x14ac:dyDescent="0.15">
      <c r="A5684" s="1">
        <v>56.82</v>
      </c>
      <c r="B5684" s="1">
        <v>-2.3022910000000001E-2</v>
      </c>
      <c r="C5684" s="1">
        <v>2.6542962999999999E-2</v>
      </c>
      <c r="D5684" s="1">
        <v>-1.0511991999999999E-3</v>
      </c>
    </row>
    <row r="5685" spans="1:4" x14ac:dyDescent="0.15">
      <c r="A5685" s="1">
        <v>56.83</v>
      </c>
      <c r="B5685" s="1">
        <v>-2.4195415000000001E-2</v>
      </c>
      <c r="C5685" s="1">
        <v>2.8669653999999999E-2</v>
      </c>
      <c r="D5685" s="1">
        <v>-1.0075621000000001E-3</v>
      </c>
    </row>
    <row r="5686" spans="1:4" x14ac:dyDescent="0.15">
      <c r="A5686" s="1">
        <v>56.84</v>
      </c>
      <c r="B5686" s="1">
        <v>-2.4656494000000001E-2</v>
      </c>
      <c r="C5686" s="1">
        <v>3.107099E-2</v>
      </c>
      <c r="D5686" s="1">
        <v>-1.6250387999999999E-3</v>
      </c>
    </row>
    <row r="5687" spans="1:4" x14ac:dyDescent="0.15">
      <c r="A5687" s="1">
        <v>56.85</v>
      </c>
      <c r="B5687" s="1">
        <v>-2.5875916999999998E-2</v>
      </c>
      <c r="C5687" s="1">
        <v>3.4420920000000001E-2</v>
      </c>
      <c r="D5687" s="1">
        <v>-3.0668135E-3</v>
      </c>
    </row>
    <row r="5688" spans="1:4" x14ac:dyDescent="0.15">
      <c r="A5688" s="1">
        <v>56.86</v>
      </c>
      <c r="B5688" s="1">
        <v>-2.7793479999999999E-2</v>
      </c>
      <c r="C5688" s="1">
        <v>3.6804551999999997E-2</v>
      </c>
      <c r="D5688" s="1">
        <v>-3.7546547999999999E-3</v>
      </c>
    </row>
    <row r="5689" spans="1:4" x14ac:dyDescent="0.15">
      <c r="A5689" s="1">
        <v>56.87</v>
      </c>
      <c r="B5689" s="1">
        <v>-2.6970998999999999E-2</v>
      </c>
      <c r="C5689" s="1">
        <v>3.9959620000000001E-2</v>
      </c>
      <c r="D5689" s="1">
        <v>-4.4751323999999999E-3</v>
      </c>
    </row>
    <row r="5690" spans="1:4" x14ac:dyDescent="0.15">
      <c r="A5690" s="1">
        <v>56.88</v>
      </c>
      <c r="B5690" s="1">
        <v>-2.7951304E-2</v>
      </c>
      <c r="C5690" s="1">
        <v>4.2562038000000003E-2</v>
      </c>
      <c r="D5690" s="1">
        <v>-4.7246372000000003E-3</v>
      </c>
    </row>
    <row r="5691" spans="1:4" x14ac:dyDescent="0.15">
      <c r="A5691" s="1">
        <v>56.89</v>
      </c>
      <c r="B5691" s="1">
        <v>-2.7224933E-2</v>
      </c>
      <c r="C5691" s="1">
        <v>4.5939972000000003E-2</v>
      </c>
      <c r="D5691" s="1">
        <v>-5.4057740999999999E-3</v>
      </c>
    </row>
    <row r="5692" spans="1:4" x14ac:dyDescent="0.15">
      <c r="A5692" s="1">
        <v>56.9</v>
      </c>
      <c r="B5692" s="1">
        <v>-2.8055717000000001E-2</v>
      </c>
      <c r="C5692" s="1">
        <v>4.9033631000000001E-2</v>
      </c>
      <c r="D5692" s="1">
        <v>-5.8559349E-3</v>
      </c>
    </row>
    <row r="5693" spans="1:4" x14ac:dyDescent="0.15">
      <c r="A5693" s="1">
        <v>56.91</v>
      </c>
      <c r="B5693" s="1">
        <v>-2.6501628999999999E-2</v>
      </c>
      <c r="C5693" s="1">
        <v>5.1956241E-2</v>
      </c>
      <c r="D5693" s="1">
        <v>-5.6792745000000004E-3</v>
      </c>
    </row>
    <row r="5694" spans="1:4" x14ac:dyDescent="0.15">
      <c r="A5694" s="1">
        <v>56.92</v>
      </c>
      <c r="B5694" s="1">
        <v>-2.6049071E-2</v>
      </c>
      <c r="C5694" s="1">
        <v>5.4587681999999998E-2</v>
      </c>
      <c r="D5694" s="1">
        <v>-6.2410822999999999E-3</v>
      </c>
    </row>
    <row r="5695" spans="1:4" x14ac:dyDescent="0.15">
      <c r="A5695" s="1">
        <v>56.93</v>
      </c>
      <c r="B5695" s="1">
        <v>-2.6206257E-2</v>
      </c>
      <c r="C5695" s="1">
        <v>5.7598919999999998E-2</v>
      </c>
      <c r="D5695" s="1">
        <v>-7.4634608999999998E-3</v>
      </c>
    </row>
    <row r="5696" spans="1:4" x14ac:dyDescent="0.15">
      <c r="A5696" s="1">
        <v>56.94</v>
      </c>
      <c r="B5696" s="1">
        <v>-2.5661755000000001E-2</v>
      </c>
      <c r="C5696" s="1">
        <v>6.0714075999999999E-2</v>
      </c>
      <c r="D5696" s="1">
        <v>-7.7908949999999999E-3</v>
      </c>
    </row>
    <row r="5697" spans="1:4" x14ac:dyDescent="0.15">
      <c r="A5697" s="1">
        <v>56.95</v>
      </c>
      <c r="B5697" s="1">
        <v>-2.4444291999999999E-2</v>
      </c>
      <c r="C5697" s="1">
        <v>6.2439288000000003E-2</v>
      </c>
      <c r="D5697" s="1">
        <v>-7.8089177000000001E-3</v>
      </c>
    </row>
    <row r="5698" spans="1:4" x14ac:dyDescent="0.15">
      <c r="A5698" s="1">
        <v>56.96</v>
      </c>
      <c r="B5698" s="1">
        <v>-2.4633999E-2</v>
      </c>
      <c r="C5698" s="1">
        <v>6.5286293999999995E-2</v>
      </c>
      <c r="D5698" s="1">
        <v>-8.5813694999999999E-3</v>
      </c>
    </row>
    <row r="5699" spans="1:4" x14ac:dyDescent="0.15">
      <c r="A5699" s="1">
        <v>56.97</v>
      </c>
      <c r="B5699" s="1">
        <v>-2.2287560000000001E-2</v>
      </c>
      <c r="C5699" s="1">
        <v>6.7602404000000005E-2</v>
      </c>
      <c r="D5699" s="1">
        <v>-9.3490471000000006E-3</v>
      </c>
    </row>
    <row r="5700" spans="1:4" x14ac:dyDescent="0.15">
      <c r="A5700" s="1">
        <v>56.98</v>
      </c>
      <c r="B5700" s="1">
        <v>-2.2032317999999999E-2</v>
      </c>
      <c r="C5700" s="1">
        <v>6.9588966000000002E-2</v>
      </c>
      <c r="D5700" s="1">
        <v>-8.9442450999999996E-3</v>
      </c>
    </row>
    <row r="5701" spans="1:4" x14ac:dyDescent="0.15">
      <c r="A5701" s="1">
        <v>56.99</v>
      </c>
      <c r="B5701" s="1">
        <v>-2.1067597E-2</v>
      </c>
      <c r="C5701" s="1">
        <v>7.1307521999999998E-2</v>
      </c>
      <c r="D5701" s="1">
        <v>-1.0037914E-2</v>
      </c>
    </row>
    <row r="5702" spans="1:4" x14ac:dyDescent="0.15">
      <c r="A5702" s="1">
        <v>57</v>
      </c>
      <c r="B5702" s="1">
        <v>-2.0419587999999999E-2</v>
      </c>
      <c r="C5702" s="1">
        <v>7.3561027000000001E-2</v>
      </c>
      <c r="D5702" s="1">
        <v>-1.0938109E-2</v>
      </c>
    </row>
    <row r="5703" spans="1:4" x14ac:dyDescent="0.15">
      <c r="A5703" s="1">
        <v>57.01</v>
      </c>
      <c r="B5703" s="1">
        <v>-1.8552902E-2</v>
      </c>
      <c r="C5703" s="1">
        <v>7.6037766000000007E-2</v>
      </c>
      <c r="D5703" s="1">
        <v>-1.0375562E-2</v>
      </c>
    </row>
    <row r="5704" spans="1:4" x14ac:dyDescent="0.15">
      <c r="A5704" s="1">
        <v>57.02</v>
      </c>
      <c r="B5704" s="1">
        <v>-1.7363966000000002E-2</v>
      </c>
      <c r="C5704" s="1">
        <v>7.7531797E-2</v>
      </c>
      <c r="D5704" s="1">
        <v>-1.0686539E-2</v>
      </c>
    </row>
    <row r="5705" spans="1:4" x14ac:dyDescent="0.15">
      <c r="A5705" s="1">
        <v>57.03</v>
      </c>
      <c r="B5705" s="1">
        <v>-1.6645330999999999E-2</v>
      </c>
      <c r="C5705" s="1">
        <v>7.9565062000000006E-2</v>
      </c>
      <c r="D5705" s="1">
        <v>-1.0236844E-2</v>
      </c>
    </row>
    <row r="5706" spans="1:4" x14ac:dyDescent="0.15">
      <c r="A5706" s="1">
        <v>57.04</v>
      </c>
      <c r="B5706" s="1">
        <v>-1.5041766999999999E-2</v>
      </c>
      <c r="C5706" s="1">
        <v>8.0395352000000003E-2</v>
      </c>
      <c r="D5706" s="1">
        <v>-1.1433926000000001E-2</v>
      </c>
    </row>
    <row r="5707" spans="1:4" x14ac:dyDescent="0.15">
      <c r="A5707" s="1">
        <v>57.05</v>
      </c>
      <c r="B5707" s="1">
        <v>-1.2353372E-2</v>
      </c>
      <c r="C5707" s="1">
        <v>8.2959093999999997E-2</v>
      </c>
      <c r="D5707" s="1">
        <v>-1.2299648999999999E-2</v>
      </c>
    </row>
    <row r="5708" spans="1:4" x14ac:dyDescent="0.15">
      <c r="A5708" s="1">
        <v>57.06</v>
      </c>
      <c r="B5708" s="1">
        <v>-1.1846377999999999E-2</v>
      </c>
      <c r="C5708" s="1">
        <v>8.4695115000000001E-2</v>
      </c>
      <c r="D5708" s="1">
        <v>-1.2435092999999999E-2</v>
      </c>
    </row>
    <row r="5709" spans="1:4" x14ac:dyDescent="0.15">
      <c r="A5709" s="1">
        <v>57.07</v>
      </c>
      <c r="B5709" s="1">
        <v>-9.7068043E-3</v>
      </c>
      <c r="C5709" s="1">
        <v>8.6428731999999994E-2</v>
      </c>
      <c r="D5709" s="1">
        <v>-1.3111261000000001E-2</v>
      </c>
    </row>
    <row r="5710" spans="1:4" x14ac:dyDescent="0.15">
      <c r="A5710" s="1">
        <v>57.08</v>
      </c>
      <c r="B5710" s="1">
        <v>-8.1111138999999995E-3</v>
      </c>
      <c r="C5710" s="1">
        <v>8.7953712000000003E-2</v>
      </c>
      <c r="D5710" s="1">
        <v>-1.3291247000000001E-2</v>
      </c>
    </row>
    <row r="5711" spans="1:4" x14ac:dyDescent="0.15">
      <c r="A5711" s="1">
        <v>57.09</v>
      </c>
      <c r="B5711" s="1">
        <v>-5.6228333000000004E-3</v>
      </c>
      <c r="C5711" s="1">
        <v>8.9013676E-2</v>
      </c>
      <c r="D5711" s="1">
        <v>-1.2940559000000001E-2</v>
      </c>
    </row>
    <row r="5712" spans="1:4" x14ac:dyDescent="0.15">
      <c r="A5712" s="1">
        <v>57.1</v>
      </c>
      <c r="B5712" s="1">
        <v>-3.2367008000000002E-3</v>
      </c>
      <c r="C5712" s="1">
        <v>9.0659866000000006E-2</v>
      </c>
      <c r="D5712" s="1">
        <v>-1.3695178000000001E-2</v>
      </c>
    </row>
    <row r="5713" spans="1:4" x14ac:dyDescent="0.15">
      <c r="A5713" s="1">
        <v>57.11</v>
      </c>
      <c r="B5713" s="1">
        <v>-1.4974978E-3</v>
      </c>
      <c r="C5713" s="1">
        <v>9.1725391000000003E-2</v>
      </c>
      <c r="D5713" s="1">
        <v>-1.2686416000000001E-2</v>
      </c>
    </row>
    <row r="5714" spans="1:4" x14ac:dyDescent="0.15">
      <c r="A5714" s="1">
        <v>57.12</v>
      </c>
      <c r="B5714" s="1">
        <v>8.2108088999999999E-4</v>
      </c>
      <c r="C5714" s="1">
        <v>9.1904289E-2</v>
      </c>
      <c r="D5714" s="1">
        <v>-1.3172105999999999E-2</v>
      </c>
    </row>
    <row r="5715" spans="1:4" x14ac:dyDescent="0.15">
      <c r="A5715" s="1">
        <v>57.13</v>
      </c>
      <c r="B5715" s="1">
        <v>3.5788469E-3</v>
      </c>
      <c r="C5715" s="1">
        <v>9.2239316000000002E-2</v>
      </c>
      <c r="D5715" s="1">
        <v>-1.4121486000000001E-2</v>
      </c>
    </row>
    <row r="5716" spans="1:4" x14ac:dyDescent="0.15">
      <c r="A5716" s="1">
        <v>57.14</v>
      </c>
      <c r="B5716" s="1">
        <v>5.1607629999999996E-3</v>
      </c>
      <c r="C5716" s="1">
        <v>9.3475401999999999E-2</v>
      </c>
      <c r="D5716" s="1">
        <v>-1.4478313E-2</v>
      </c>
    </row>
    <row r="5717" spans="1:4" x14ac:dyDescent="0.15">
      <c r="A5717" s="1">
        <v>57.15</v>
      </c>
      <c r="B5717" s="1">
        <v>8.1821532000000002E-3</v>
      </c>
      <c r="C5717" s="1">
        <v>9.4014555E-2</v>
      </c>
      <c r="D5717" s="1">
        <v>-1.4645411000000001E-2</v>
      </c>
    </row>
    <row r="5718" spans="1:4" x14ac:dyDescent="0.15">
      <c r="A5718" s="1">
        <v>57.16</v>
      </c>
      <c r="B5718" s="1">
        <v>9.4374348E-3</v>
      </c>
      <c r="C5718" s="1">
        <v>9.4193541000000006E-2</v>
      </c>
      <c r="D5718" s="1">
        <v>-1.4579462E-2</v>
      </c>
    </row>
    <row r="5719" spans="1:4" x14ac:dyDescent="0.15">
      <c r="A5719" s="1">
        <v>57.17</v>
      </c>
      <c r="B5719" s="1">
        <v>1.1740093E-2</v>
      </c>
      <c r="C5719" s="1">
        <v>9.4520891999999995E-2</v>
      </c>
      <c r="D5719" s="1">
        <v>-1.5472987000000001E-2</v>
      </c>
    </row>
    <row r="5720" spans="1:4" x14ac:dyDescent="0.15">
      <c r="A5720" s="1">
        <v>57.18</v>
      </c>
      <c r="B5720" s="1">
        <v>1.3573554E-2</v>
      </c>
      <c r="C5720" s="1">
        <v>9.3918693999999997E-2</v>
      </c>
      <c r="D5720" s="1">
        <v>-1.6190550000000001E-2</v>
      </c>
    </row>
    <row r="5721" spans="1:4" x14ac:dyDescent="0.15">
      <c r="A5721" s="1">
        <v>57.19</v>
      </c>
      <c r="B5721" s="1">
        <v>1.4951277000000001E-2</v>
      </c>
      <c r="C5721" s="1">
        <v>9.3823102000000005E-2</v>
      </c>
      <c r="D5721" s="1">
        <v>-1.6327068E-2</v>
      </c>
    </row>
    <row r="5722" spans="1:4" x14ac:dyDescent="0.15">
      <c r="A5722" s="1">
        <v>57.2</v>
      </c>
      <c r="B5722" s="1">
        <v>1.6263402999999999E-2</v>
      </c>
      <c r="C5722" s="1">
        <v>9.3206427999999994E-2</v>
      </c>
      <c r="D5722" s="1">
        <v>-1.6117968999999999E-2</v>
      </c>
    </row>
    <row r="5723" spans="1:4" x14ac:dyDescent="0.15">
      <c r="A5723" s="1">
        <v>57.21</v>
      </c>
      <c r="B5723" s="1">
        <v>1.7332706E-2</v>
      </c>
      <c r="C5723" s="1">
        <v>9.3563246000000003E-2</v>
      </c>
      <c r="D5723" s="1">
        <v>-1.6793115000000001E-2</v>
      </c>
    </row>
    <row r="5724" spans="1:4" x14ac:dyDescent="0.15">
      <c r="A5724" s="1">
        <v>57.22</v>
      </c>
      <c r="B5724" s="1">
        <v>1.8655279E-2</v>
      </c>
      <c r="C5724" s="1">
        <v>9.3710299999999996E-2</v>
      </c>
      <c r="D5724" s="1">
        <v>-1.7941289999999999E-2</v>
      </c>
    </row>
    <row r="5725" spans="1:4" x14ac:dyDescent="0.15">
      <c r="A5725" s="1">
        <v>57.23</v>
      </c>
      <c r="B5725" s="1">
        <v>2.0778272E-2</v>
      </c>
      <c r="C5725" s="1">
        <v>9.3983684999999997E-2</v>
      </c>
      <c r="D5725" s="1">
        <v>-1.9183776999999999E-2</v>
      </c>
    </row>
    <row r="5726" spans="1:4" x14ac:dyDescent="0.15">
      <c r="A5726" s="1">
        <v>57.24</v>
      </c>
      <c r="B5726" s="1">
        <v>2.2392170999999999E-2</v>
      </c>
      <c r="C5726" s="1">
        <v>9.3659592999999999E-2</v>
      </c>
      <c r="D5726" s="1">
        <v>-1.9202718000000001E-2</v>
      </c>
    </row>
    <row r="5727" spans="1:4" x14ac:dyDescent="0.15">
      <c r="A5727" s="1">
        <v>57.25</v>
      </c>
      <c r="B5727" s="1">
        <v>2.5895179000000001E-2</v>
      </c>
      <c r="C5727" s="1">
        <v>9.3559583000000002E-2</v>
      </c>
      <c r="D5727" s="1">
        <v>-1.9667286999999999E-2</v>
      </c>
    </row>
    <row r="5728" spans="1:4" x14ac:dyDescent="0.15">
      <c r="A5728" s="1">
        <v>57.26</v>
      </c>
      <c r="B5728" s="1">
        <v>2.7460912000000001E-2</v>
      </c>
      <c r="C5728" s="1">
        <v>9.3129458999999998E-2</v>
      </c>
      <c r="D5728" s="1">
        <v>-2.0611490999999999E-2</v>
      </c>
    </row>
    <row r="5729" spans="1:4" x14ac:dyDescent="0.15">
      <c r="A5729" s="1">
        <v>57.27</v>
      </c>
      <c r="B5729" s="1">
        <v>2.8989852999999999E-2</v>
      </c>
      <c r="C5729" s="1">
        <v>9.2025509000000005E-2</v>
      </c>
      <c r="D5729" s="1">
        <v>-2.1196290999999999E-2</v>
      </c>
    </row>
    <row r="5730" spans="1:4" x14ac:dyDescent="0.15">
      <c r="A5730" s="1">
        <v>57.28</v>
      </c>
      <c r="B5730" s="1">
        <v>3.1399932999999998E-2</v>
      </c>
      <c r="C5730" s="1">
        <v>9.1257174999999996E-2</v>
      </c>
      <c r="D5730" s="1">
        <v>-2.1422630000000002E-2</v>
      </c>
    </row>
    <row r="5731" spans="1:4" x14ac:dyDescent="0.15">
      <c r="A5731" s="1">
        <v>57.29</v>
      </c>
      <c r="B5731" s="1">
        <v>3.3650408999999999E-2</v>
      </c>
      <c r="C5731" s="1">
        <v>9.0170571000000005E-2</v>
      </c>
      <c r="D5731" s="1">
        <v>-2.1524471999999999E-2</v>
      </c>
    </row>
    <row r="5732" spans="1:4" x14ac:dyDescent="0.15">
      <c r="A5732" s="1">
        <v>57.3</v>
      </c>
      <c r="B5732" s="1">
        <v>3.4144975000000001E-2</v>
      </c>
      <c r="C5732" s="1">
        <v>9.0470819999999993E-2</v>
      </c>
      <c r="D5732" s="1">
        <v>-2.2122989999999999E-2</v>
      </c>
    </row>
    <row r="5733" spans="1:4" x14ac:dyDescent="0.15">
      <c r="A5733" s="1">
        <v>57.31</v>
      </c>
      <c r="B5733" s="1">
        <v>3.5209261999999998E-2</v>
      </c>
      <c r="C5733" s="1">
        <v>9.0007429E-2</v>
      </c>
      <c r="D5733" s="1">
        <v>-2.3422551E-2</v>
      </c>
    </row>
    <row r="5734" spans="1:4" x14ac:dyDescent="0.15">
      <c r="A5734" s="1">
        <v>57.32</v>
      </c>
      <c r="B5734" s="1">
        <v>3.6807911999999998E-2</v>
      </c>
      <c r="C5734" s="1">
        <v>8.9235578999999995E-2</v>
      </c>
      <c r="D5734" s="1">
        <v>-2.2796923E-2</v>
      </c>
    </row>
    <row r="5735" spans="1:4" x14ac:dyDescent="0.15">
      <c r="A5735" s="1">
        <v>57.33</v>
      </c>
      <c r="B5735" s="1">
        <v>3.8992831999999998E-2</v>
      </c>
      <c r="C5735" s="1">
        <v>8.8389249000000003E-2</v>
      </c>
      <c r="D5735" s="1">
        <v>-2.2837413000000001E-2</v>
      </c>
    </row>
    <row r="5736" spans="1:4" x14ac:dyDescent="0.15">
      <c r="A5736" s="1">
        <v>57.34</v>
      </c>
      <c r="B5736" s="1">
        <v>3.9040547000000002E-2</v>
      </c>
      <c r="C5736" s="1">
        <v>8.8012984000000002E-2</v>
      </c>
      <c r="D5736" s="1">
        <v>-2.2772740999999999E-2</v>
      </c>
    </row>
    <row r="5737" spans="1:4" x14ac:dyDescent="0.15">
      <c r="A5737" s="1">
        <v>57.35</v>
      </c>
      <c r="B5737" s="1">
        <v>4.0814127999999998E-2</v>
      </c>
      <c r="C5737" s="1">
        <v>8.8282007999999995E-2</v>
      </c>
      <c r="D5737" s="1">
        <v>-2.3240211E-2</v>
      </c>
    </row>
    <row r="5738" spans="1:4" x14ac:dyDescent="0.15">
      <c r="A5738" s="1">
        <v>57.36</v>
      </c>
      <c r="B5738" s="1">
        <v>4.1344787000000001E-2</v>
      </c>
      <c r="C5738" s="1">
        <v>8.8288267000000004E-2</v>
      </c>
      <c r="D5738" s="1">
        <v>-2.298476E-2</v>
      </c>
    </row>
    <row r="5739" spans="1:4" x14ac:dyDescent="0.15">
      <c r="A5739" s="1">
        <v>57.37</v>
      </c>
      <c r="B5739" s="1">
        <v>4.2208427999999999E-2</v>
      </c>
      <c r="C5739" s="1">
        <v>8.8327879999999998E-2</v>
      </c>
      <c r="D5739" s="1">
        <v>-2.2354484000000001E-2</v>
      </c>
    </row>
    <row r="5740" spans="1:4" x14ac:dyDescent="0.15">
      <c r="A5740" s="1">
        <v>57.38</v>
      </c>
      <c r="B5740" s="1">
        <v>4.3271418999999998E-2</v>
      </c>
      <c r="C5740" s="1">
        <v>8.7463287000000001E-2</v>
      </c>
      <c r="D5740" s="1">
        <v>-2.2504362E-2</v>
      </c>
    </row>
    <row r="5741" spans="1:4" x14ac:dyDescent="0.15">
      <c r="A5741" s="1">
        <v>57.39</v>
      </c>
      <c r="B5741" s="1">
        <v>4.4027135000000002E-2</v>
      </c>
      <c r="C5741" s="1">
        <v>8.8060545000000004E-2</v>
      </c>
      <c r="D5741" s="1">
        <v>-2.1824041999999998E-2</v>
      </c>
    </row>
    <row r="5742" spans="1:4" x14ac:dyDescent="0.15">
      <c r="A5742" s="1">
        <v>57.4</v>
      </c>
      <c r="B5742" s="1">
        <v>4.5712586999999999E-2</v>
      </c>
      <c r="C5742" s="1">
        <v>8.8333687999999994E-2</v>
      </c>
      <c r="D5742" s="1">
        <v>-2.0883967999999999E-2</v>
      </c>
    </row>
    <row r="5743" spans="1:4" x14ac:dyDescent="0.15">
      <c r="A5743" s="1">
        <v>57.41</v>
      </c>
      <c r="B5743" s="1">
        <v>4.6262962999999997E-2</v>
      </c>
      <c r="C5743" s="1">
        <v>8.8983917999999995E-2</v>
      </c>
      <c r="D5743" s="1">
        <v>-2.1667095000000001E-2</v>
      </c>
    </row>
    <row r="5744" spans="1:4" x14ac:dyDescent="0.15">
      <c r="A5744" s="1">
        <v>57.42</v>
      </c>
      <c r="B5744" s="1">
        <v>4.5660043999999997E-2</v>
      </c>
      <c r="C5744" s="1">
        <v>8.9743423000000003E-2</v>
      </c>
      <c r="D5744" s="1">
        <v>-2.1661898999999998E-2</v>
      </c>
    </row>
    <row r="5745" spans="1:4" x14ac:dyDescent="0.15">
      <c r="A5745" s="1">
        <v>57.43</v>
      </c>
      <c r="B5745" s="1">
        <v>4.7368126000000003E-2</v>
      </c>
      <c r="C5745" s="1">
        <v>9.0522640000000001E-2</v>
      </c>
      <c r="D5745" s="1">
        <v>-2.1188871000000001E-2</v>
      </c>
    </row>
    <row r="5746" spans="1:4" x14ac:dyDescent="0.15">
      <c r="A5746" s="1">
        <v>57.44</v>
      </c>
      <c r="B5746" s="1">
        <v>4.7499286000000002E-2</v>
      </c>
      <c r="C5746" s="1">
        <v>9.1702594999999998E-2</v>
      </c>
      <c r="D5746" s="1">
        <v>-2.0380740000000001E-2</v>
      </c>
    </row>
    <row r="5747" spans="1:4" x14ac:dyDescent="0.15">
      <c r="A5747" s="1">
        <v>57.45</v>
      </c>
      <c r="B5747" s="1">
        <v>4.8163365E-2</v>
      </c>
      <c r="C5747" s="1">
        <v>9.1718226E-2</v>
      </c>
      <c r="D5747" s="1">
        <v>-1.9343870999999999E-2</v>
      </c>
    </row>
    <row r="5748" spans="1:4" x14ac:dyDescent="0.15">
      <c r="A5748" s="1">
        <v>57.46</v>
      </c>
      <c r="B5748" s="1">
        <v>4.8787497999999999E-2</v>
      </c>
      <c r="C5748" s="1">
        <v>9.3112537999999995E-2</v>
      </c>
      <c r="D5748" s="1">
        <v>-1.8751447000000001E-2</v>
      </c>
    </row>
    <row r="5749" spans="1:4" x14ac:dyDescent="0.15">
      <c r="A5749" s="1">
        <v>57.47</v>
      </c>
      <c r="B5749" s="1">
        <v>4.9342094000000003E-2</v>
      </c>
      <c r="C5749" s="1">
        <v>9.3947807999999994E-2</v>
      </c>
      <c r="D5749" s="1">
        <v>-1.8340341E-2</v>
      </c>
    </row>
    <row r="5750" spans="1:4" x14ac:dyDescent="0.15">
      <c r="A5750" s="1">
        <v>57.48</v>
      </c>
      <c r="B5750" s="1">
        <v>4.9648881999999998E-2</v>
      </c>
      <c r="C5750" s="1">
        <v>9.5354905000000004E-2</v>
      </c>
      <c r="D5750" s="1">
        <v>-1.8410698999999999E-2</v>
      </c>
    </row>
    <row r="5751" spans="1:4" x14ac:dyDescent="0.15">
      <c r="A5751" s="1">
        <v>57.49</v>
      </c>
      <c r="B5751" s="1">
        <v>4.9924029000000002E-2</v>
      </c>
      <c r="C5751" s="1">
        <v>9.7010025E-2</v>
      </c>
      <c r="D5751" s="1">
        <v>-1.8169052000000002E-2</v>
      </c>
    </row>
    <row r="5752" spans="1:4" x14ac:dyDescent="0.15">
      <c r="A5752" s="1">
        <v>57.5</v>
      </c>
      <c r="B5752" s="1">
        <v>5.0171633E-2</v>
      </c>
      <c r="C5752" s="1">
        <v>9.7847085E-2</v>
      </c>
      <c r="D5752" s="1">
        <v>-1.7957028999999999E-2</v>
      </c>
    </row>
    <row r="5753" spans="1:4" x14ac:dyDescent="0.15">
      <c r="A5753" s="1">
        <v>57.51</v>
      </c>
      <c r="B5753" s="1">
        <v>5.1612117999999998E-2</v>
      </c>
      <c r="C5753" s="1">
        <v>9.9107694999999996E-2</v>
      </c>
      <c r="D5753" s="1">
        <v>-1.7866389E-2</v>
      </c>
    </row>
    <row r="5754" spans="1:4" x14ac:dyDescent="0.15">
      <c r="A5754" s="1">
        <v>57.52</v>
      </c>
      <c r="B5754" s="1">
        <v>5.1579977999999999E-2</v>
      </c>
      <c r="C5754" s="1">
        <v>9.9568866000000006E-2</v>
      </c>
      <c r="D5754" s="1">
        <v>-1.7360490999999999E-2</v>
      </c>
    </row>
    <row r="5755" spans="1:4" x14ac:dyDescent="0.15">
      <c r="A5755" s="1">
        <v>57.53</v>
      </c>
      <c r="B5755" s="1">
        <v>5.2848365000000001E-2</v>
      </c>
      <c r="C5755" s="1">
        <v>9.9645666999999993E-2</v>
      </c>
      <c r="D5755" s="1">
        <v>-1.7476887999999999E-2</v>
      </c>
    </row>
    <row r="5756" spans="1:4" x14ac:dyDescent="0.15">
      <c r="A5756" s="1">
        <v>57.54</v>
      </c>
      <c r="B5756" s="1">
        <v>5.2281702999999999E-2</v>
      </c>
      <c r="C5756" s="1">
        <v>9.9318697999999997E-2</v>
      </c>
      <c r="D5756" s="1">
        <v>-1.7340070999999999E-2</v>
      </c>
    </row>
    <row r="5757" spans="1:4" x14ac:dyDescent="0.15">
      <c r="A5757" s="1">
        <v>57.55</v>
      </c>
      <c r="B5757" s="1">
        <v>5.3281191999999998E-2</v>
      </c>
      <c r="C5757" s="1">
        <v>0.10040723999999999</v>
      </c>
      <c r="D5757" s="1">
        <v>-1.7518611E-2</v>
      </c>
    </row>
    <row r="5758" spans="1:4" x14ac:dyDescent="0.15">
      <c r="A5758" s="1">
        <v>57.56</v>
      </c>
      <c r="B5758" s="1">
        <v>5.3478583000000003E-2</v>
      </c>
      <c r="C5758" s="1">
        <v>0.1004591</v>
      </c>
      <c r="D5758" s="1">
        <v>-1.7413847999999999E-2</v>
      </c>
    </row>
    <row r="5759" spans="1:4" x14ac:dyDescent="0.15">
      <c r="A5759" s="1">
        <v>57.57</v>
      </c>
      <c r="B5759" s="1">
        <v>5.3754472999999997E-2</v>
      </c>
      <c r="C5759" s="1">
        <v>9.9618822999999995E-2</v>
      </c>
      <c r="D5759" s="1">
        <v>-1.6679063000000001E-2</v>
      </c>
    </row>
    <row r="5760" spans="1:4" x14ac:dyDescent="0.15">
      <c r="A5760" s="1">
        <v>57.58</v>
      </c>
      <c r="B5760" s="1">
        <v>5.2846216000000001E-2</v>
      </c>
      <c r="C5760" s="1">
        <v>9.8326941000000001E-2</v>
      </c>
      <c r="D5760" s="1">
        <v>-1.6649977999999999E-2</v>
      </c>
    </row>
    <row r="5761" spans="1:4" x14ac:dyDescent="0.15">
      <c r="A5761" s="1">
        <v>57.59</v>
      </c>
      <c r="B5761" s="1">
        <v>5.4196174999999999E-2</v>
      </c>
      <c r="C5761" s="1">
        <v>9.6229733999999997E-2</v>
      </c>
      <c r="D5761" s="1">
        <v>-1.5661787E-2</v>
      </c>
    </row>
    <row r="5762" spans="1:4" x14ac:dyDescent="0.15">
      <c r="A5762" s="1">
        <v>57.6</v>
      </c>
      <c r="B5762" s="1">
        <v>5.2723005000000003E-2</v>
      </c>
      <c r="C5762" s="1">
        <v>9.4664228000000003E-2</v>
      </c>
      <c r="D5762" s="1">
        <v>-1.5483220000000001E-2</v>
      </c>
    </row>
    <row r="5763" spans="1:4" x14ac:dyDescent="0.15">
      <c r="A5763" s="1">
        <v>57.61</v>
      </c>
      <c r="B5763" s="1">
        <v>5.1569504000000002E-2</v>
      </c>
      <c r="C5763" s="1">
        <v>9.2178626E-2</v>
      </c>
      <c r="D5763" s="1">
        <v>-1.444986E-2</v>
      </c>
    </row>
    <row r="5764" spans="1:4" x14ac:dyDescent="0.15">
      <c r="A5764" s="1">
        <v>57.62</v>
      </c>
      <c r="B5764" s="1">
        <v>4.9971938E-2</v>
      </c>
      <c r="C5764" s="1">
        <v>9.0373149E-2</v>
      </c>
      <c r="D5764" s="1">
        <v>-1.3847963E-2</v>
      </c>
    </row>
    <row r="5765" spans="1:4" x14ac:dyDescent="0.15">
      <c r="A5765" s="1">
        <v>57.63</v>
      </c>
      <c r="B5765" s="1">
        <v>5.0271714000000002E-2</v>
      </c>
      <c r="C5765" s="1">
        <v>8.7313114999999997E-2</v>
      </c>
      <c r="D5765" s="1">
        <v>-1.3835429999999999E-2</v>
      </c>
    </row>
    <row r="5766" spans="1:4" x14ac:dyDescent="0.15">
      <c r="A5766" s="1">
        <v>57.64</v>
      </c>
      <c r="B5766" s="1">
        <v>4.9916162E-2</v>
      </c>
      <c r="C5766" s="1">
        <v>8.4451101000000001E-2</v>
      </c>
      <c r="D5766" s="1">
        <v>-1.3634949E-2</v>
      </c>
    </row>
    <row r="5767" spans="1:4" x14ac:dyDescent="0.15">
      <c r="A5767" s="1">
        <v>57.65</v>
      </c>
      <c r="B5767" s="1">
        <v>4.9130817E-2</v>
      </c>
      <c r="C5767" s="1">
        <v>8.0665091999999994E-2</v>
      </c>
      <c r="D5767" s="1">
        <v>-1.2539592E-2</v>
      </c>
    </row>
    <row r="5768" spans="1:4" x14ac:dyDescent="0.15">
      <c r="A5768" s="1">
        <v>57.66</v>
      </c>
      <c r="B5768" s="1">
        <v>4.8896397000000001E-2</v>
      </c>
      <c r="C5768" s="1">
        <v>7.6488346999999998E-2</v>
      </c>
      <c r="D5768" s="1">
        <v>-1.2665551000000001E-2</v>
      </c>
    </row>
    <row r="5769" spans="1:4" x14ac:dyDescent="0.15">
      <c r="A5769" s="1">
        <v>57.67</v>
      </c>
      <c r="B5769" s="1">
        <v>4.8576534999999997E-2</v>
      </c>
      <c r="C5769" s="1">
        <v>7.2179876000000004E-2</v>
      </c>
      <c r="D5769" s="1">
        <v>-1.2914844999999999E-2</v>
      </c>
    </row>
    <row r="5770" spans="1:4" x14ac:dyDescent="0.15">
      <c r="A5770" s="1">
        <v>57.68</v>
      </c>
      <c r="B5770" s="1">
        <v>4.7158024E-2</v>
      </c>
      <c r="C5770" s="1">
        <v>6.7127781999999997E-2</v>
      </c>
      <c r="D5770" s="1">
        <v>-1.1867460999999999E-2</v>
      </c>
    </row>
    <row r="5771" spans="1:4" x14ac:dyDescent="0.15">
      <c r="A5771" s="1">
        <v>57.69</v>
      </c>
      <c r="B5771" s="1">
        <v>4.7916030999999998E-2</v>
      </c>
      <c r="C5771" s="1">
        <v>6.3272933000000003E-2</v>
      </c>
      <c r="D5771" s="1">
        <v>-1.0453265999999999E-2</v>
      </c>
    </row>
    <row r="5772" spans="1:4" x14ac:dyDescent="0.15">
      <c r="A5772" s="1">
        <v>57.7</v>
      </c>
      <c r="B5772" s="1">
        <v>4.6626018999999998E-2</v>
      </c>
      <c r="C5772" s="1">
        <v>5.8762810999999998E-2</v>
      </c>
      <c r="D5772" s="1">
        <v>-1.0179557000000001E-2</v>
      </c>
    </row>
    <row r="5773" spans="1:4" x14ac:dyDescent="0.15">
      <c r="A5773" s="1">
        <v>57.71</v>
      </c>
      <c r="B5773" s="1">
        <v>4.6482168999999997E-2</v>
      </c>
      <c r="C5773" s="1">
        <v>5.3641543999999999E-2</v>
      </c>
      <c r="D5773" s="1">
        <v>-1.0306734999999999E-2</v>
      </c>
    </row>
    <row r="5774" spans="1:4" x14ac:dyDescent="0.15">
      <c r="A5774" s="1">
        <v>57.72</v>
      </c>
      <c r="B5774" s="1">
        <v>4.5376465999999997E-2</v>
      </c>
      <c r="C5774" s="1">
        <v>4.8962573000000002E-2</v>
      </c>
      <c r="D5774" s="1">
        <v>-9.5254717999999992E-3</v>
      </c>
    </row>
    <row r="5775" spans="1:4" x14ac:dyDescent="0.15">
      <c r="A5775" s="1">
        <v>57.73</v>
      </c>
      <c r="B5775" s="1">
        <v>4.4492825999999999E-2</v>
      </c>
      <c r="C5775" s="1">
        <v>4.4940427999999998E-2</v>
      </c>
      <c r="D5775" s="1">
        <v>-8.4978936000000005E-3</v>
      </c>
    </row>
    <row r="5776" spans="1:4" x14ac:dyDescent="0.15">
      <c r="A5776" s="1">
        <v>57.74</v>
      </c>
      <c r="B5776" s="1">
        <v>4.3028984999999999E-2</v>
      </c>
      <c r="C5776" s="1">
        <v>3.9677761999999998E-2</v>
      </c>
      <c r="D5776" s="1">
        <v>-7.3283886999999997E-3</v>
      </c>
    </row>
    <row r="5777" spans="1:4" x14ac:dyDescent="0.15">
      <c r="A5777" s="1">
        <v>57.75</v>
      </c>
      <c r="B5777" s="1">
        <v>4.0945255999999999E-2</v>
      </c>
      <c r="C5777" s="1">
        <v>3.4582415999999998E-2</v>
      </c>
      <c r="D5777" s="1">
        <v>-7.2480595E-3</v>
      </c>
    </row>
    <row r="5778" spans="1:4" x14ac:dyDescent="0.15">
      <c r="A5778" s="1">
        <v>57.76</v>
      </c>
      <c r="B5778" s="1">
        <v>3.9393657999999998E-2</v>
      </c>
      <c r="C5778" s="1">
        <v>3.0279647E-2</v>
      </c>
      <c r="D5778" s="1">
        <v>-6.7593308000000003E-3</v>
      </c>
    </row>
    <row r="5779" spans="1:4" x14ac:dyDescent="0.15">
      <c r="A5779" s="1">
        <v>57.77</v>
      </c>
      <c r="B5779" s="1">
        <v>3.7971972999999999E-2</v>
      </c>
      <c r="C5779" s="1">
        <v>2.5385389000000001E-2</v>
      </c>
      <c r="D5779" s="1">
        <v>-6.3681602000000004E-3</v>
      </c>
    </row>
    <row r="5780" spans="1:4" x14ac:dyDescent="0.15">
      <c r="A5780" s="1">
        <v>57.78</v>
      </c>
      <c r="B5780" s="1">
        <v>3.6131301999999997E-2</v>
      </c>
      <c r="C5780" s="1">
        <v>2.0018409000000001E-2</v>
      </c>
      <c r="D5780" s="1">
        <v>-5.9046146999999997E-3</v>
      </c>
    </row>
    <row r="5781" spans="1:4" x14ac:dyDescent="0.15">
      <c r="A5781" s="1">
        <v>57.79</v>
      </c>
      <c r="B5781" s="1">
        <v>3.3965128999999997E-2</v>
      </c>
      <c r="C5781" s="1">
        <v>1.5275459999999999E-2</v>
      </c>
      <c r="D5781" s="1">
        <v>-5.6188888000000001E-3</v>
      </c>
    </row>
    <row r="5782" spans="1:4" x14ac:dyDescent="0.15">
      <c r="A5782" s="1">
        <v>57.8</v>
      </c>
      <c r="B5782" s="1">
        <v>3.0472036000000001E-2</v>
      </c>
      <c r="C5782" s="1">
        <v>1.0377786E-2</v>
      </c>
      <c r="D5782" s="1">
        <v>-4.7614195999999996E-3</v>
      </c>
    </row>
    <row r="5783" spans="1:4" x14ac:dyDescent="0.15">
      <c r="A5783" s="1">
        <v>57.81</v>
      </c>
      <c r="B5783" s="1">
        <v>2.8794634999999999E-2</v>
      </c>
      <c r="C5783" s="1">
        <v>6.1585488999999997E-3</v>
      </c>
      <c r="D5783" s="1">
        <v>-5.3861061999999999E-3</v>
      </c>
    </row>
    <row r="5784" spans="1:4" x14ac:dyDescent="0.15">
      <c r="A5784" s="1">
        <v>57.82</v>
      </c>
      <c r="B5784" s="1">
        <v>2.5617333999999999E-2</v>
      </c>
      <c r="C5784" s="1">
        <v>2.1485445999999998E-3</v>
      </c>
      <c r="D5784" s="1">
        <v>-5.4754265999999996E-3</v>
      </c>
    </row>
    <row r="5785" spans="1:4" x14ac:dyDescent="0.15">
      <c r="A5785" s="1">
        <v>57.83</v>
      </c>
      <c r="B5785" s="1">
        <v>2.3961894000000001E-2</v>
      </c>
      <c r="C5785" s="1">
        <v>-3.0194733000000001E-3</v>
      </c>
      <c r="D5785" s="1">
        <v>-5.5305700000000003E-3</v>
      </c>
    </row>
    <row r="5786" spans="1:4" x14ac:dyDescent="0.15">
      <c r="A5786" s="1">
        <v>57.84</v>
      </c>
      <c r="B5786" s="1">
        <v>2.1995369000000001E-2</v>
      </c>
      <c r="C5786" s="1">
        <v>-7.7287362E-3</v>
      </c>
      <c r="D5786" s="1">
        <v>-5.6482766E-3</v>
      </c>
    </row>
    <row r="5787" spans="1:4" x14ac:dyDescent="0.15">
      <c r="A5787" s="1">
        <v>57.85</v>
      </c>
      <c r="B5787" s="1">
        <v>1.8724960999999998E-2</v>
      </c>
      <c r="C5787" s="1">
        <v>-1.0793515E-2</v>
      </c>
      <c r="D5787" s="1">
        <v>-6.1834725000000004E-3</v>
      </c>
    </row>
    <row r="5788" spans="1:4" x14ac:dyDescent="0.15">
      <c r="A5788" s="1">
        <v>57.86</v>
      </c>
      <c r="B5788" s="1">
        <v>1.6275919999999999E-2</v>
      </c>
      <c r="C5788" s="1">
        <v>-1.5685132000000001E-2</v>
      </c>
      <c r="D5788" s="1">
        <v>-6.0390269000000002E-3</v>
      </c>
    </row>
    <row r="5789" spans="1:4" x14ac:dyDescent="0.15">
      <c r="A5789" s="1">
        <v>57.87</v>
      </c>
      <c r="B5789" s="1">
        <v>1.3975469000000001E-2</v>
      </c>
      <c r="C5789" s="1">
        <v>-1.8008692999999999E-2</v>
      </c>
      <c r="D5789" s="1">
        <v>-7.2823656999999997E-3</v>
      </c>
    </row>
    <row r="5790" spans="1:4" x14ac:dyDescent="0.15">
      <c r="A5790" s="1">
        <v>57.88</v>
      </c>
      <c r="B5790" s="1">
        <v>1.0197075E-2</v>
      </c>
      <c r="C5790" s="1">
        <v>-2.1019441E-2</v>
      </c>
      <c r="D5790" s="1">
        <v>-6.7796449000000003E-3</v>
      </c>
    </row>
    <row r="5791" spans="1:4" x14ac:dyDescent="0.15">
      <c r="A5791" s="1">
        <v>57.89</v>
      </c>
      <c r="B5791" s="1">
        <v>8.4862433999999994E-3</v>
      </c>
      <c r="C5791" s="1">
        <v>-2.4217705999999999E-2</v>
      </c>
      <c r="D5791" s="1">
        <v>-6.1559976999999997E-3</v>
      </c>
    </row>
    <row r="5792" spans="1:4" x14ac:dyDescent="0.15">
      <c r="A5792" s="1">
        <v>57.9</v>
      </c>
      <c r="B5792" s="1">
        <v>6.0878002999999997E-3</v>
      </c>
      <c r="C5792" s="1">
        <v>-2.7998446E-2</v>
      </c>
      <c r="D5792" s="1">
        <v>-6.0927726999999996E-3</v>
      </c>
    </row>
    <row r="5793" spans="1:4" x14ac:dyDescent="0.15">
      <c r="A5793" s="1">
        <v>57.91</v>
      </c>
      <c r="B5793" s="1">
        <v>3.2328487000000002E-3</v>
      </c>
      <c r="C5793" s="1">
        <v>-3.0694955999999999E-2</v>
      </c>
      <c r="D5793" s="1">
        <v>-6.3241516000000003E-3</v>
      </c>
    </row>
    <row r="5794" spans="1:4" x14ac:dyDescent="0.15">
      <c r="A5794" s="1">
        <v>57.92</v>
      </c>
      <c r="B5794" s="1">
        <v>1.8710032000000001E-3</v>
      </c>
      <c r="C5794" s="1">
        <v>-3.2594184999999998E-2</v>
      </c>
      <c r="D5794" s="1">
        <v>-6.2039794999999998E-3</v>
      </c>
    </row>
    <row r="5795" spans="1:4" x14ac:dyDescent="0.15">
      <c r="A5795" s="1">
        <v>57.93</v>
      </c>
      <c r="B5795" s="1">
        <v>-5.9218645999999998E-4</v>
      </c>
      <c r="C5795" s="1">
        <v>-3.4664430000000003E-2</v>
      </c>
      <c r="D5795" s="1">
        <v>-6.0761154000000001E-3</v>
      </c>
    </row>
    <row r="5796" spans="1:4" x14ac:dyDescent="0.15">
      <c r="A5796" s="1">
        <v>57.94</v>
      </c>
      <c r="B5796" s="1">
        <v>-3.0200134999999999E-3</v>
      </c>
      <c r="C5796" s="1">
        <v>-3.6821907000000001E-2</v>
      </c>
      <c r="D5796" s="1">
        <v>-5.8269914000000003E-3</v>
      </c>
    </row>
    <row r="5797" spans="1:4" x14ac:dyDescent="0.15">
      <c r="A5797" s="1">
        <v>57.95</v>
      </c>
      <c r="B5797" s="1">
        <v>-4.5368192999999998E-3</v>
      </c>
      <c r="C5797" s="1">
        <v>-3.9406497999999998E-2</v>
      </c>
      <c r="D5797" s="1">
        <v>-5.5856394999999996E-3</v>
      </c>
    </row>
    <row r="5798" spans="1:4" x14ac:dyDescent="0.15">
      <c r="A5798" s="1">
        <v>57.96</v>
      </c>
      <c r="B5798" s="1">
        <v>-6.1072601000000002E-3</v>
      </c>
      <c r="C5798" s="1">
        <v>-3.9810985E-2</v>
      </c>
      <c r="D5798" s="1">
        <v>-4.9713815999999997E-3</v>
      </c>
    </row>
    <row r="5799" spans="1:4" x14ac:dyDescent="0.15">
      <c r="A5799" s="1">
        <v>57.97</v>
      </c>
      <c r="B5799" s="1">
        <v>-7.2309617E-3</v>
      </c>
      <c r="C5799" s="1">
        <v>-4.1486509999999997E-2</v>
      </c>
      <c r="D5799" s="1">
        <v>-4.4799430999999997E-3</v>
      </c>
    </row>
    <row r="5800" spans="1:4" x14ac:dyDescent="0.15">
      <c r="A5800" s="1">
        <v>57.98</v>
      </c>
      <c r="B5800" s="1">
        <v>-8.9339616999999996E-3</v>
      </c>
      <c r="C5800" s="1">
        <v>-4.2877204000000002E-2</v>
      </c>
      <c r="D5800" s="1">
        <v>-3.5506648000000001E-3</v>
      </c>
    </row>
    <row r="5801" spans="1:4" x14ac:dyDescent="0.15">
      <c r="A5801" s="1">
        <v>57.99</v>
      </c>
      <c r="B5801" s="1">
        <v>-8.6227139000000005E-3</v>
      </c>
      <c r="C5801" s="1">
        <v>-4.3759428000000003E-2</v>
      </c>
      <c r="D5801" s="1">
        <v>-3.9317127000000002E-3</v>
      </c>
    </row>
    <row r="5802" spans="1:4" x14ac:dyDescent="0.15">
      <c r="A5802" s="1">
        <v>58</v>
      </c>
      <c r="B5802" s="1">
        <v>-9.1759298999999992E-3</v>
      </c>
      <c r="C5802" s="1">
        <v>-4.5593894000000003E-2</v>
      </c>
      <c r="D5802" s="1">
        <v>-3.7535251000000002E-3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2011-06-14T05:04:56Z</dcterms:modified>
</cp:coreProperties>
</file>