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<sst xmlns="http://schemas.openxmlformats.org/spreadsheetml/2006/main" count="7" uniqueCount="7">
  <si>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</si>
  <si>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</si>
  <si>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</si>
  <si>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N060E-VEL-FIL </t>
  </si>
  <si>
    <t xml:space="preserve">N150E-VEL-FIL </t>
  </si>
  <si>
    <t xml:space="preserve">DOWN-VEL-FIL  </t>
  </si>
  <si>
    <t xml:space="preserve">11003E03-150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</si>
</sst>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11003E03-150  N060E-VEL-FIL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N060E-VEL-FIL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7.8971475999999995E-3</c:v>
                </c:pt>
                <c:pt idx="1">
                  <c:v>6.8602458999999999E-3</c:v>
                </c:pt>
                <c:pt idx="2">
                  <c:v>5.6043059000000003E-3</c:v>
                </c:pt>
                <c:pt idx="3">
                  <c:v>5.2697563999999997E-3</c:v>
                </c:pt>
                <c:pt idx="4">
                  <c:v>5.1449034000000003E-3</c:v>
                </c:pt>
                <c:pt idx="5">
                  <c:v>4.1674892999999996E-3</c:v>
                </c:pt>
                <c:pt idx="6">
                  <c:v>3.2933306999999999E-3</c:v>
                </c:pt>
                <c:pt idx="7">
                  <c:v>2.4657711999999999E-3</c:v>
                </c:pt>
                <c:pt idx="8">
                  <c:v>4.8767293E-4</c:v>
                </c:pt>
                <c:pt idx="9">
                  <c:v>-1.3457365000000001E-3</c:v>
                </c:pt>
                <c:pt idx="10">
                  <c:v>-3.1989237E-3</c:v>
                </c:pt>
                <c:pt idx="11">
                  <c:v>-4.8981848000000001E-3</c:v>
                </c:pt>
                <c:pt idx="12">
                  <c:v>-6.3984827000000003E-3</c:v>
                </c:pt>
                <c:pt idx="13">
                  <c:v>-7.0629967E-3</c:v>
                </c:pt>
                <c:pt idx="14">
                  <c:v>-8.5598475000000004E-3</c:v>
                </c:pt>
                <c:pt idx="15">
                  <c:v>-8.0922787999999999E-3</c:v>
                </c:pt>
                <c:pt idx="16">
                  <c:v>-7.7081733000000001E-3</c:v>
                </c:pt>
                <c:pt idx="17">
                  <c:v>-6.2029800999999999E-3</c:v>
                </c:pt>
                <c:pt idx="18">
                  <c:v>-4.8898876999999997E-3</c:v>
                </c:pt>
                <c:pt idx="19">
                  <c:v>-4.6917060999999999E-3</c:v>
                </c:pt>
                <c:pt idx="20">
                  <c:v>-5.1802308000000004E-3</c:v>
                </c:pt>
                <c:pt idx="21">
                  <c:v>-5.8307367000000002E-3</c:v>
                </c:pt>
                <c:pt idx="22">
                  <c:v>-6.5448659999999999E-3</c:v>
                </c:pt>
                <c:pt idx="23">
                  <c:v>-6.3870927000000003E-3</c:v>
                </c:pt>
                <c:pt idx="24">
                  <c:v>-5.4509993000000003E-3</c:v>
                </c:pt>
                <c:pt idx="25">
                  <c:v>-3.0578494000000002E-3</c:v>
                </c:pt>
                <c:pt idx="26">
                  <c:v>-1.5875972999999999E-3</c:v>
                </c:pt>
                <c:pt idx="27">
                  <c:v>-1.517114E-3</c:v>
                </c:pt>
                <c:pt idx="28">
                  <c:v>-4.4080072000000003E-3</c:v>
                </c:pt>
                <c:pt idx="29">
                  <c:v>-6.7728088999999998E-3</c:v>
                </c:pt>
                <c:pt idx="30">
                  <c:v>-8.9406471000000008E-3</c:v>
                </c:pt>
                <c:pt idx="31">
                  <c:v>-1.048224E-2</c:v>
                </c:pt>
                <c:pt idx="32">
                  <c:v>-1.0494826000000001E-2</c:v>
                </c:pt>
                <c:pt idx="33">
                  <c:v>-9.9932693999999992E-3</c:v>
                </c:pt>
                <c:pt idx="34">
                  <c:v>-1.0073227000000001E-2</c:v>
                </c:pt>
                <c:pt idx="35">
                  <c:v>-1.0033975000000001E-2</c:v>
                </c:pt>
                <c:pt idx="36">
                  <c:v>-1.0856152000000001E-2</c:v>
                </c:pt>
                <c:pt idx="37">
                  <c:v>-1.3014325E-2</c:v>
                </c:pt>
                <c:pt idx="38">
                  <c:v>-1.5638336999999999E-2</c:v>
                </c:pt>
                <c:pt idx="39">
                  <c:v>-1.7655156000000002E-2</c:v>
                </c:pt>
                <c:pt idx="40">
                  <c:v>-1.8263577E-2</c:v>
                </c:pt>
                <c:pt idx="41">
                  <c:v>-1.8294479999999998E-2</c:v>
                </c:pt>
                <c:pt idx="42">
                  <c:v>-1.8635821E-2</c:v>
                </c:pt>
                <c:pt idx="43">
                  <c:v>-1.9655237999999998E-2</c:v>
                </c:pt>
                <c:pt idx="44">
                  <c:v>-1.9948542999999999E-2</c:v>
                </c:pt>
                <c:pt idx="45">
                  <c:v>-1.8936716999999999E-2</c:v>
                </c:pt>
                <c:pt idx="46">
                  <c:v>-1.7010383E-2</c:v>
                </c:pt>
                <c:pt idx="47">
                  <c:v>-1.484104E-2</c:v>
                </c:pt>
                <c:pt idx="48">
                  <c:v>-1.3699507E-2</c:v>
                </c:pt>
                <c:pt idx="49">
                  <c:v>-1.385284E-2</c:v>
                </c:pt>
                <c:pt idx="50">
                  <c:v>-1.4936578000000001E-2</c:v>
                </c:pt>
                <c:pt idx="51">
                  <c:v>-1.7329727999999999E-2</c:v>
                </c:pt>
                <c:pt idx="52">
                  <c:v>-1.9505699000000001E-2</c:v>
                </c:pt>
                <c:pt idx="53">
                  <c:v>-2.0576621999999999E-2</c:v>
                </c:pt>
                <c:pt idx="54">
                  <c:v>-2.0862615000000001E-2</c:v>
                </c:pt>
                <c:pt idx="55">
                  <c:v>-1.9323969999999999E-2</c:v>
                </c:pt>
                <c:pt idx="56">
                  <c:v>-1.7896871000000002E-2</c:v>
                </c:pt>
                <c:pt idx="57">
                  <c:v>-1.7088228E-2</c:v>
                </c:pt>
                <c:pt idx="58">
                  <c:v>-1.6709925E-2</c:v>
                </c:pt>
                <c:pt idx="59">
                  <c:v>-1.6964281000000001E-2</c:v>
                </c:pt>
                <c:pt idx="60">
                  <c:v>-1.7590373999999999E-2</c:v>
                </c:pt>
                <c:pt idx="61">
                  <c:v>-1.8191537000000001E-2</c:v>
                </c:pt>
                <c:pt idx="62">
                  <c:v>-1.9126931E-2</c:v>
                </c:pt>
                <c:pt idx="63">
                  <c:v>-1.8877982000000001E-2</c:v>
                </c:pt>
                <c:pt idx="64">
                  <c:v>-1.8895721000000001E-2</c:v>
                </c:pt>
                <c:pt idx="65">
                  <c:v>-1.9770085E-2</c:v>
                </c:pt>
                <c:pt idx="66">
                  <c:v>-1.8748115999999999E-2</c:v>
                </c:pt>
                <c:pt idx="67">
                  <c:v>-1.6189289999999999E-2</c:v>
                </c:pt>
                <c:pt idx="68">
                  <c:v>-1.4048341000000001E-2</c:v>
                </c:pt>
                <c:pt idx="69">
                  <c:v>-1.2286343E-2</c:v>
                </c:pt>
                <c:pt idx="70">
                  <c:v>-1.1004276E-2</c:v>
                </c:pt>
                <c:pt idx="71">
                  <c:v>-1.0380692E-2</c:v>
                </c:pt>
                <c:pt idx="72">
                  <c:v>-9.8012293000000004E-3</c:v>
                </c:pt>
                <c:pt idx="73">
                  <c:v>-8.9354854999999997E-3</c:v>
                </c:pt>
                <c:pt idx="74">
                  <c:v>-8.9536410999999996E-3</c:v>
                </c:pt>
                <c:pt idx="75">
                  <c:v>-8.5943678000000006E-3</c:v>
                </c:pt>
                <c:pt idx="76">
                  <c:v>-8.2951476000000003E-3</c:v>
                </c:pt>
                <c:pt idx="77">
                  <c:v>-6.8509067999999998E-3</c:v>
                </c:pt>
                <c:pt idx="78">
                  <c:v>-5.1647172000000002E-3</c:v>
                </c:pt>
                <c:pt idx="79">
                  <c:v>-3.2800473E-3</c:v>
                </c:pt>
                <c:pt idx="80">
                  <c:v>-8.5197088000000002E-4</c:v>
                </c:pt>
                <c:pt idx="81">
                  <c:v>2.2740274000000002E-3</c:v>
                </c:pt>
                <c:pt idx="82">
                  <c:v>4.8604601999999997E-3</c:v>
                </c:pt>
                <c:pt idx="83">
                  <c:v>6.9548442999999996E-3</c:v>
                </c:pt>
                <c:pt idx="84">
                  <c:v>8.3470876000000006E-3</c:v>
                </c:pt>
                <c:pt idx="85">
                  <c:v>9.0488162000000004E-3</c:v>
                </c:pt>
                <c:pt idx="86">
                  <c:v>9.0379168000000003E-3</c:v>
                </c:pt>
                <c:pt idx="87">
                  <c:v>8.3421620000000002E-3</c:v>
                </c:pt>
                <c:pt idx="88">
                  <c:v>6.2601193000000003E-3</c:v>
                </c:pt>
                <c:pt idx="89">
                  <c:v>4.6906072000000004E-3</c:v>
                </c:pt>
                <c:pt idx="90">
                  <c:v>2.9391761E-3</c:v>
                </c:pt>
                <c:pt idx="91">
                  <c:v>2.5957237000000001E-3</c:v>
                </c:pt>
                <c:pt idx="92">
                  <c:v>2.5402648999999999E-3</c:v>
                </c:pt>
                <c:pt idx="93">
                  <c:v>3.1306686999999999E-3</c:v>
                </c:pt>
                <c:pt idx="94">
                  <c:v>3.7519932E-3</c:v>
                </c:pt>
                <c:pt idx="95">
                  <c:v>3.3118986E-3</c:v>
                </c:pt>
                <c:pt idx="96">
                  <c:v>1.9621680999999998E-3</c:v>
                </c:pt>
                <c:pt idx="97">
                  <c:v>5.5549821E-4</c:v>
                </c:pt>
                <c:pt idx="98">
                  <c:v>7.2660697999999996E-4</c:v>
                </c:pt>
                <c:pt idx="99">
                  <c:v>8.7776322999999999E-4</c:v>
                </c:pt>
                <c:pt idx="100">
                  <c:v>2.2291799999999999E-3</c:v>
                </c:pt>
                <c:pt idx="101">
                  <c:v>4.3920983000000002E-3</c:v>
                </c:pt>
                <c:pt idx="102">
                  <c:v>5.9577542000000001E-3</c:v>
                </c:pt>
                <c:pt idx="103">
                  <c:v>7.2226950000000003E-3</c:v>
                </c:pt>
                <c:pt idx="104">
                  <c:v>9.2813479000000004E-3</c:v>
                </c:pt>
                <c:pt idx="105">
                  <c:v>1.109359E-2</c:v>
                </c:pt>
                <c:pt idx="106">
                  <c:v>1.2655072E-2</c:v>
                </c:pt>
                <c:pt idx="107">
                  <c:v>1.3313670999999999E-2</c:v>
                </c:pt>
                <c:pt idx="108">
                  <c:v>1.3748994E-2</c:v>
                </c:pt>
                <c:pt idx="109">
                  <c:v>1.2463208E-2</c:v>
                </c:pt>
                <c:pt idx="110">
                  <c:v>1.0060894000000001E-2</c:v>
                </c:pt>
                <c:pt idx="111">
                  <c:v>6.8287649999999997E-3</c:v>
                </c:pt>
                <c:pt idx="112">
                  <c:v>2.2089051000000002E-3</c:v>
                </c:pt>
                <c:pt idx="113">
                  <c:v>-2.8592896999999999E-3</c:v>
                </c:pt>
                <c:pt idx="114">
                  <c:v>-7.5054822999999996E-3</c:v>
                </c:pt>
                <c:pt idx="115">
                  <c:v>-1.1573105E-2</c:v>
                </c:pt>
                <c:pt idx="116">
                  <c:v>-1.3868653999999999E-2</c:v>
                </c:pt>
                <c:pt idx="117">
                  <c:v>-1.5226620999999999E-2</c:v>
                </c:pt>
                <c:pt idx="118">
                  <c:v>-1.6366733000000001E-2</c:v>
                </c:pt>
                <c:pt idx="119">
                  <c:v>-1.5343132000000001E-2</c:v>
                </c:pt>
                <c:pt idx="120">
                  <c:v>-1.3578003E-2</c:v>
                </c:pt>
                <c:pt idx="121">
                  <c:v>-1.1912546E-2</c:v>
                </c:pt>
                <c:pt idx="122">
                  <c:v>-1.1333322999999999E-2</c:v>
                </c:pt>
                <c:pt idx="123">
                  <c:v>-1.2139654999999999E-2</c:v>
                </c:pt>
                <c:pt idx="124">
                  <c:v>-1.2509777E-2</c:v>
                </c:pt>
                <c:pt idx="125">
                  <c:v>-1.3572330000000001E-2</c:v>
                </c:pt>
                <c:pt idx="126">
                  <c:v>-1.5141454E-2</c:v>
                </c:pt>
                <c:pt idx="127">
                  <c:v>-1.6087193E-2</c:v>
                </c:pt>
                <c:pt idx="128">
                  <c:v>-1.5562059E-2</c:v>
                </c:pt>
                <c:pt idx="129">
                  <c:v>-1.3821481E-2</c:v>
                </c:pt>
                <c:pt idx="130">
                  <c:v>-1.2468982999999999E-2</c:v>
                </c:pt>
                <c:pt idx="131">
                  <c:v>-1.2446433E-2</c:v>
                </c:pt>
                <c:pt idx="132">
                  <c:v>-1.3209065000000001E-2</c:v>
                </c:pt>
                <c:pt idx="133">
                  <c:v>-1.2928523000000001E-2</c:v>
                </c:pt>
                <c:pt idx="134">
                  <c:v>-1.2162815E-2</c:v>
                </c:pt>
                <c:pt idx="135">
                  <c:v>-1.1691142E-2</c:v>
                </c:pt>
                <c:pt idx="136">
                  <c:v>-1.014614E-2</c:v>
                </c:pt>
                <c:pt idx="137">
                  <c:v>-8.5698214000000002E-3</c:v>
                </c:pt>
                <c:pt idx="138">
                  <c:v>-8.1555466000000007E-3</c:v>
                </c:pt>
                <c:pt idx="139">
                  <c:v>-6.9799527E-3</c:v>
                </c:pt>
                <c:pt idx="140">
                  <c:v>-5.3107142000000003E-3</c:v>
                </c:pt>
                <c:pt idx="141">
                  <c:v>-3.8491490000000001E-3</c:v>
                </c:pt>
                <c:pt idx="142">
                  <c:v>-1.8728460000000001E-3</c:v>
                </c:pt>
                <c:pt idx="143">
                  <c:v>1.3951699000000001E-4</c:v>
                </c:pt>
                <c:pt idx="144">
                  <c:v>1.767172E-3</c:v>
                </c:pt>
                <c:pt idx="145">
                  <c:v>1.7189381E-3</c:v>
                </c:pt>
                <c:pt idx="146">
                  <c:v>1.9059312999999999E-3</c:v>
                </c:pt>
                <c:pt idx="147">
                  <c:v>2.8174071000000001E-3</c:v>
                </c:pt>
                <c:pt idx="148">
                  <c:v>3.6756930999999999E-3</c:v>
                </c:pt>
                <c:pt idx="149">
                  <c:v>5.2973257000000001E-3</c:v>
                </c:pt>
                <c:pt idx="150">
                  <c:v>7.050008E-3</c:v>
                </c:pt>
                <c:pt idx="151">
                  <c:v>7.6589518000000001E-3</c:v>
                </c:pt>
                <c:pt idx="152">
                  <c:v>8.4205032999999999E-3</c:v>
                </c:pt>
                <c:pt idx="153">
                  <c:v>9.1226697000000006E-3</c:v>
                </c:pt>
                <c:pt idx="154">
                  <c:v>1.0226281E-2</c:v>
                </c:pt>
                <c:pt idx="155">
                  <c:v>1.1028441E-2</c:v>
                </c:pt>
                <c:pt idx="156">
                  <c:v>1.2629642999999999E-2</c:v>
                </c:pt>
                <c:pt idx="157">
                  <c:v>1.5108168E-2</c:v>
                </c:pt>
                <c:pt idx="158">
                  <c:v>1.8610338000000001E-2</c:v>
                </c:pt>
                <c:pt idx="159">
                  <c:v>2.3202187999999999E-2</c:v>
                </c:pt>
                <c:pt idx="160">
                  <c:v>2.6706108999999999E-2</c:v>
                </c:pt>
                <c:pt idx="161">
                  <c:v>2.8961845E-2</c:v>
                </c:pt>
                <c:pt idx="162">
                  <c:v>2.9785109000000001E-2</c:v>
                </c:pt>
                <c:pt idx="163">
                  <c:v>2.9884009E-2</c:v>
                </c:pt>
                <c:pt idx="164">
                  <c:v>2.8059131000000001E-2</c:v>
                </c:pt>
                <c:pt idx="165">
                  <c:v>2.5788730999999999E-2</c:v>
                </c:pt>
                <c:pt idx="166">
                  <c:v>2.3609859E-2</c:v>
                </c:pt>
                <c:pt idx="167">
                  <c:v>2.1268584E-2</c:v>
                </c:pt>
                <c:pt idx="168">
                  <c:v>1.9205818999999999E-2</c:v>
                </c:pt>
                <c:pt idx="169">
                  <c:v>1.6568701000000002E-2</c:v>
                </c:pt>
                <c:pt idx="170">
                  <c:v>1.4825181E-2</c:v>
                </c:pt>
                <c:pt idx="171">
                  <c:v>1.2966093999999999E-2</c:v>
                </c:pt>
                <c:pt idx="172">
                  <c:v>1.1218607E-2</c:v>
                </c:pt>
                <c:pt idx="173">
                  <c:v>9.5873482999999995E-3</c:v>
                </c:pt>
                <c:pt idx="174">
                  <c:v>8.0503213999999993E-3</c:v>
                </c:pt>
                <c:pt idx="175">
                  <c:v>7.128629E-3</c:v>
                </c:pt>
                <c:pt idx="176">
                  <c:v>5.8314150000000004E-3</c:v>
                </c:pt>
                <c:pt idx="177">
                  <c:v>4.4099417000000004E-3</c:v>
                </c:pt>
                <c:pt idx="178">
                  <c:v>4.2154252999999997E-3</c:v>
                </c:pt>
                <c:pt idx="179">
                  <c:v>3.1766761999999999E-3</c:v>
                </c:pt>
                <c:pt idx="180">
                  <c:v>2.7651334000000001E-3</c:v>
                </c:pt>
                <c:pt idx="181">
                  <c:v>1.7369524999999999E-3</c:v>
                </c:pt>
                <c:pt idx="182">
                  <c:v>1.5039826E-3</c:v>
                </c:pt>
                <c:pt idx="183">
                  <c:v>4.2185638999999998E-4</c:v>
                </c:pt>
                <c:pt idx="184">
                  <c:v>-8.3324248000000002E-4</c:v>
                </c:pt>
                <c:pt idx="185">
                  <c:v>-2.9424619999999999E-3</c:v>
                </c:pt>
                <c:pt idx="186">
                  <c:v>-3.9206520999999998E-3</c:v>
                </c:pt>
                <c:pt idx="187">
                  <c:v>-4.5192167999999998E-3</c:v>
                </c:pt>
                <c:pt idx="188">
                  <c:v>-5.3580451999999997E-3</c:v>
                </c:pt>
                <c:pt idx="189">
                  <c:v>-7.1324233000000003E-3</c:v>
                </c:pt>
                <c:pt idx="190">
                  <c:v>-8.3094150000000006E-3</c:v>
                </c:pt>
                <c:pt idx="191">
                  <c:v>-1.0156047E-2</c:v>
                </c:pt>
                <c:pt idx="192">
                  <c:v>-1.0793504000000001E-2</c:v>
                </c:pt>
                <c:pt idx="193">
                  <c:v>-1.2547938999999999E-2</c:v>
                </c:pt>
                <c:pt idx="194">
                  <c:v>-1.5229736000000001E-2</c:v>
                </c:pt>
                <c:pt idx="195">
                  <c:v>-1.8174698999999999E-2</c:v>
                </c:pt>
                <c:pt idx="196">
                  <c:v>-1.9219908000000001E-2</c:v>
                </c:pt>
                <c:pt idx="197">
                  <c:v>-1.8226559E-2</c:v>
                </c:pt>
                <c:pt idx="198">
                  <c:v>-1.7906235999999999E-2</c:v>
                </c:pt>
                <c:pt idx="199">
                  <c:v>-1.7098631999999999E-2</c:v>
                </c:pt>
                <c:pt idx="200">
                  <c:v>-1.5480547000000001E-2</c:v>
                </c:pt>
                <c:pt idx="201">
                  <c:v>-1.3537626000000001E-2</c:v>
                </c:pt>
                <c:pt idx="202">
                  <c:v>-1.2038383E-2</c:v>
                </c:pt>
                <c:pt idx="203">
                  <c:v>-1.1713927000000001E-2</c:v>
                </c:pt>
                <c:pt idx="204">
                  <c:v>-1.2362995999999999E-2</c:v>
                </c:pt>
                <c:pt idx="205">
                  <c:v>-1.2987573000000001E-2</c:v>
                </c:pt>
                <c:pt idx="206">
                  <c:v>-1.3155172999999999E-2</c:v>
                </c:pt>
                <c:pt idx="207">
                  <c:v>-1.3262611000000001E-2</c:v>
                </c:pt>
                <c:pt idx="208">
                  <c:v>-1.2254167999999999E-2</c:v>
                </c:pt>
                <c:pt idx="209">
                  <c:v>-1.0287562E-2</c:v>
                </c:pt>
                <c:pt idx="210">
                  <c:v>-8.7227264999999998E-3</c:v>
                </c:pt>
                <c:pt idx="211">
                  <c:v>-8.2405394E-3</c:v>
                </c:pt>
                <c:pt idx="212">
                  <c:v>-6.8225495000000004E-3</c:v>
                </c:pt>
                <c:pt idx="213">
                  <c:v>-5.9797269000000002E-3</c:v>
                </c:pt>
                <c:pt idx="214">
                  <c:v>-4.2535371000000004E-3</c:v>
                </c:pt>
                <c:pt idx="215">
                  <c:v>-2.2713820000000002E-3</c:v>
                </c:pt>
                <c:pt idx="216">
                  <c:v>-2.6843941000000002E-4</c:v>
                </c:pt>
                <c:pt idx="217">
                  <c:v>9.6911861999999995E-4</c:v>
                </c:pt>
                <c:pt idx="218">
                  <c:v>1.2539338999999999E-3</c:v>
                </c:pt>
                <c:pt idx="219">
                  <c:v>1.4444106000000001E-4</c:v>
                </c:pt>
                <c:pt idx="220">
                  <c:v>-1.7039443999999999E-3</c:v>
                </c:pt>
                <c:pt idx="221">
                  <c:v>-3.2589414000000001E-3</c:v>
                </c:pt>
                <c:pt idx="222">
                  <c:v>-4.0183531999999998E-3</c:v>
                </c:pt>
                <c:pt idx="223">
                  <c:v>-4.3289145000000003E-3</c:v>
                </c:pt>
                <c:pt idx="224">
                  <c:v>-3.0861954E-3</c:v>
                </c:pt>
                <c:pt idx="225">
                  <c:v>-2.2484609000000002E-3</c:v>
                </c:pt>
                <c:pt idx="226">
                  <c:v>-9.6860602999999999E-4</c:v>
                </c:pt>
                <c:pt idx="227">
                  <c:v>1.7045996E-3</c:v>
                </c:pt>
                <c:pt idx="228">
                  <c:v>3.1439654E-3</c:v>
                </c:pt>
                <c:pt idx="229">
                  <c:v>3.9446226000000003E-3</c:v>
                </c:pt>
                <c:pt idx="230">
                  <c:v>4.4648711000000001E-3</c:v>
                </c:pt>
                <c:pt idx="231">
                  <c:v>4.5054177999999997E-3</c:v>
                </c:pt>
                <c:pt idx="232">
                  <c:v>4.2928645000000001E-3</c:v>
                </c:pt>
                <c:pt idx="233">
                  <c:v>4.6021276999999999E-3</c:v>
                </c:pt>
                <c:pt idx="234">
                  <c:v>4.7247562000000002E-3</c:v>
                </c:pt>
                <c:pt idx="235">
                  <c:v>5.2271493999999996E-3</c:v>
                </c:pt>
                <c:pt idx="236">
                  <c:v>5.8958595000000004E-3</c:v>
                </c:pt>
                <c:pt idx="237">
                  <c:v>5.7296394999999996E-3</c:v>
                </c:pt>
                <c:pt idx="238">
                  <c:v>5.8541267000000001E-3</c:v>
                </c:pt>
                <c:pt idx="239">
                  <c:v>5.1785675999999996E-3</c:v>
                </c:pt>
                <c:pt idx="240">
                  <c:v>5.1529525000000003E-3</c:v>
                </c:pt>
                <c:pt idx="241">
                  <c:v>4.2975783000000004E-3</c:v>
                </c:pt>
                <c:pt idx="242">
                  <c:v>2.0073392E-3</c:v>
                </c:pt>
                <c:pt idx="243">
                  <c:v>-8.4331235000000004E-4</c:v>
                </c:pt>
                <c:pt idx="244">
                  <c:v>-3.3266302000000002E-3</c:v>
                </c:pt>
                <c:pt idx="245">
                  <c:v>-6.8040838999999997E-3</c:v>
                </c:pt>
                <c:pt idx="246">
                  <c:v>-1.0170146E-2</c:v>
                </c:pt>
                <c:pt idx="247">
                  <c:v>-1.2454003E-2</c:v>
                </c:pt>
                <c:pt idx="248">
                  <c:v>-1.3496882999999999E-2</c:v>
                </c:pt>
                <c:pt idx="249">
                  <c:v>-1.4267096E-2</c:v>
                </c:pt>
                <c:pt idx="250">
                  <c:v>-1.4512759E-2</c:v>
                </c:pt>
                <c:pt idx="251">
                  <c:v>-1.4505242999999999E-2</c:v>
                </c:pt>
                <c:pt idx="252">
                  <c:v>-1.4863105999999999E-2</c:v>
                </c:pt>
                <c:pt idx="253">
                  <c:v>-1.3673302999999999E-2</c:v>
                </c:pt>
                <c:pt idx="254">
                  <c:v>-1.1165191E-2</c:v>
                </c:pt>
                <c:pt idx="255">
                  <c:v>-7.9383999000000004E-3</c:v>
                </c:pt>
                <c:pt idx="256">
                  <c:v>-5.1451405E-3</c:v>
                </c:pt>
                <c:pt idx="257">
                  <c:v>-2.8854682E-3</c:v>
                </c:pt>
                <c:pt idx="258">
                  <c:v>-6.9832808999999998E-4</c:v>
                </c:pt>
                <c:pt idx="259">
                  <c:v>-1.8564557000000001E-5</c:v>
                </c:pt>
                <c:pt idx="260">
                  <c:v>-8.3294461000000001E-4</c:v>
                </c:pt>
                <c:pt idx="261">
                  <c:v>-1.218577E-3</c:v>
                </c:pt>
                <c:pt idx="262">
                  <c:v>-2.2718930000000001E-3</c:v>
                </c:pt>
                <c:pt idx="263">
                  <c:v>-3.8870751999999999E-3</c:v>
                </c:pt>
                <c:pt idx="264">
                  <c:v>-4.7357696999999997E-3</c:v>
                </c:pt>
                <c:pt idx="265">
                  <c:v>-5.0686914000000003E-3</c:v>
                </c:pt>
                <c:pt idx="266">
                  <c:v>-5.2199645000000003E-3</c:v>
                </c:pt>
                <c:pt idx="267">
                  <c:v>-3.9334130999999998E-3</c:v>
                </c:pt>
                <c:pt idx="268">
                  <c:v>-2.0582029000000002E-3</c:v>
                </c:pt>
                <c:pt idx="269">
                  <c:v>9.7797492999999991E-4</c:v>
                </c:pt>
                <c:pt idx="270">
                  <c:v>3.1393918999999999E-3</c:v>
                </c:pt>
                <c:pt idx="271">
                  <c:v>2.7040328000000001E-3</c:v>
                </c:pt>
                <c:pt idx="272">
                  <c:v>1.1197466E-4</c:v>
                </c:pt>
                <c:pt idx="273">
                  <c:v>-2.9786289E-3</c:v>
                </c:pt>
                <c:pt idx="274">
                  <c:v>-6.6824809999999997E-3</c:v>
                </c:pt>
                <c:pt idx="275">
                  <c:v>-1.0240643000000001E-2</c:v>
                </c:pt>
                <c:pt idx="276">
                  <c:v>-1.2804395999999999E-2</c:v>
                </c:pt>
                <c:pt idx="277">
                  <c:v>-1.5605976000000001E-2</c:v>
                </c:pt>
                <c:pt idx="278">
                  <c:v>-1.8963751000000001E-2</c:v>
                </c:pt>
                <c:pt idx="279">
                  <c:v>-2.1295112000000001E-2</c:v>
                </c:pt>
                <c:pt idx="280">
                  <c:v>-2.2767948E-2</c:v>
                </c:pt>
                <c:pt idx="281">
                  <c:v>-2.3744253999999999E-2</c:v>
                </c:pt>
                <c:pt idx="282">
                  <c:v>-2.4215133999999999E-2</c:v>
                </c:pt>
                <c:pt idx="283">
                  <c:v>-2.2758730000000001E-2</c:v>
                </c:pt>
                <c:pt idx="284">
                  <c:v>-2.0747478999999999E-2</c:v>
                </c:pt>
                <c:pt idx="285">
                  <c:v>-1.8298538E-2</c:v>
                </c:pt>
                <c:pt idx="286">
                  <c:v>-1.5438376E-2</c:v>
                </c:pt>
                <c:pt idx="287">
                  <c:v>-1.3759472999999999E-2</c:v>
                </c:pt>
                <c:pt idx="288">
                  <c:v>-1.2022473000000001E-2</c:v>
                </c:pt>
                <c:pt idx="289">
                  <c:v>-9.7692916000000005E-3</c:v>
                </c:pt>
                <c:pt idx="290">
                  <c:v>-6.7924253999999996E-3</c:v>
                </c:pt>
                <c:pt idx="291">
                  <c:v>-4.4030995000000003E-3</c:v>
                </c:pt>
                <c:pt idx="292">
                  <c:v>-2.4138698000000002E-3</c:v>
                </c:pt>
                <c:pt idx="293">
                  <c:v>-1.4218661E-3</c:v>
                </c:pt>
                <c:pt idx="294">
                  <c:v>-6.3853873999999999E-4</c:v>
                </c:pt>
                <c:pt idx="295">
                  <c:v>5.5764248000000005E-4</c:v>
                </c:pt>
                <c:pt idx="296">
                  <c:v>2.5219540999999999E-3</c:v>
                </c:pt>
                <c:pt idx="297">
                  <c:v>4.6587523E-3</c:v>
                </c:pt>
                <c:pt idx="298">
                  <c:v>7.0208898E-3</c:v>
                </c:pt>
                <c:pt idx="299">
                  <c:v>9.5082147999999995E-3</c:v>
                </c:pt>
                <c:pt idx="300">
                  <c:v>1.1679996E-2</c:v>
                </c:pt>
                <c:pt idx="301">
                  <c:v>1.2704712999999999E-2</c:v>
                </c:pt>
                <c:pt idx="302">
                  <c:v>1.4216579E-2</c:v>
                </c:pt>
                <c:pt idx="303">
                  <c:v>1.5896616999999998E-2</c:v>
                </c:pt>
                <c:pt idx="304">
                  <c:v>1.7796378000000002E-2</c:v>
                </c:pt>
                <c:pt idx="305">
                  <c:v>1.9720970000000001E-2</c:v>
                </c:pt>
                <c:pt idx="306">
                  <c:v>2.0912374000000001E-2</c:v>
                </c:pt>
                <c:pt idx="307">
                  <c:v>2.0908811999999999E-2</c:v>
                </c:pt>
                <c:pt idx="308">
                  <c:v>2.1299306E-2</c:v>
                </c:pt>
                <c:pt idx="309">
                  <c:v>2.1950997E-2</c:v>
                </c:pt>
                <c:pt idx="310">
                  <c:v>2.2989979000000001E-2</c:v>
                </c:pt>
                <c:pt idx="311">
                  <c:v>2.4304847000000001E-2</c:v>
                </c:pt>
                <c:pt idx="312">
                  <c:v>2.3644472E-2</c:v>
                </c:pt>
                <c:pt idx="313">
                  <c:v>2.3455889000000001E-2</c:v>
                </c:pt>
                <c:pt idx="314">
                  <c:v>2.2872521999999999E-2</c:v>
                </c:pt>
                <c:pt idx="315">
                  <c:v>2.2578217000000001E-2</c:v>
                </c:pt>
                <c:pt idx="316">
                  <c:v>2.2176436000000001E-2</c:v>
                </c:pt>
                <c:pt idx="317">
                  <c:v>2.2438520999999999E-2</c:v>
                </c:pt>
                <c:pt idx="318">
                  <c:v>2.3000164999999999E-2</c:v>
                </c:pt>
                <c:pt idx="319">
                  <c:v>2.3052884999999999E-2</c:v>
                </c:pt>
                <c:pt idx="320">
                  <c:v>2.2480758E-2</c:v>
                </c:pt>
                <c:pt idx="321">
                  <c:v>2.1065108999999999E-2</c:v>
                </c:pt>
                <c:pt idx="322">
                  <c:v>1.8511227000000002E-2</c:v>
                </c:pt>
                <c:pt idx="323">
                  <c:v>1.5876138000000001E-2</c:v>
                </c:pt>
                <c:pt idx="324">
                  <c:v>1.296278E-2</c:v>
                </c:pt>
                <c:pt idx="325">
                  <c:v>9.9885083000000006E-3</c:v>
                </c:pt>
                <c:pt idx="326">
                  <c:v>7.0387720000000004E-3</c:v>
                </c:pt>
                <c:pt idx="327">
                  <c:v>4.5110365000000001E-3</c:v>
                </c:pt>
                <c:pt idx="328">
                  <c:v>1.1306749E-3</c:v>
                </c:pt>
                <c:pt idx="329">
                  <c:v>-2.8445600999999999E-3</c:v>
                </c:pt>
                <c:pt idx="330">
                  <c:v>-6.5792569000000002E-3</c:v>
                </c:pt>
                <c:pt idx="331">
                  <c:v>-9.1959691999999992E-3</c:v>
                </c:pt>
                <c:pt idx="332">
                  <c:v>-1.1196698E-2</c:v>
                </c:pt>
                <c:pt idx="333">
                  <c:v>-1.2219864E-2</c:v>
                </c:pt>
                <c:pt idx="334">
                  <c:v>-1.2371781E-2</c:v>
                </c:pt>
                <c:pt idx="335">
                  <c:v>-1.2658638999999999E-2</c:v>
                </c:pt>
                <c:pt idx="336">
                  <c:v>-1.3097653000000001E-2</c:v>
                </c:pt>
                <c:pt idx="337">
                  <c:v>-1.3266208999999999E-2</c:v>
                </c:pt>
                <c:pt idx="338">
                  <c:v>-1.2945909E-2</c:v>
                </c:pt>
                <c:pt idx="339">
                  <c:v>-1.2688860999999999E-2</c:v>
                </c:pt>
                <c:pt idx="340">
                  <c:v>-1.1017646000000001E-2</c:v>
                </c:pt>
                <c:pt idx="341">
                  <c:v>-9.9640383999999999E-3</c:v>
                </c:pt>
                <c:pt idx="342">
                  <c:v>-1.0584545000000001E-2</c:v>
                </c:pt>
                <c:pt idx="343">
                  <c:v>-1.1129574999999999E-2</c:v>
                </c:pt>
                <c:pt idx="344">
                  <c:v>-1.1664198000000001E-2</c:v>
                </c:pt>
                <c:pt idx="345">
                  <c:v>-1.224023E-2</c:v>
                </c:pt>
                <c:pt idx="346">
                  <c:v>-1.1879928E-2</c:v>
                </c:pt>
                <c:pt idx="347">
                  <c:v>-1.1410501E-2</c:v>
                </c:pt>
                <c:pt idx="348">
                  <c:v>-9.8693466000000004E-3</c:v>
                </c:pt>
                <c:pt idx="349">
                  <c:v>-7.8864955E-3</c:v>
                </c:pt>
                <c:pt idx="350">
                  <c:v>-5.6327859000000003E-3</c:v>
                </c:pt>
                <c:pt idx="351">
                  <c:v>-3.5018048000000001E-3</c:v>
                </c:pt>
                <c:pt idx="352">
                  <c:v>-1.7639693999999999E-3</c:v>
                </c:pt>
                <c:pt idx="353">
                  <c:v>-1.2423161000000001E-3</c:v>
                </c:pt>
                <c:pt idx="354">
                  <c:v>-3.4479219000000001E-4</c:v>
                </c:pt>
                <c:pt idx="355">
                  <c:v>-1.1726084E-4</c:v>
                </c:pt>
                <c:pt idx="356">
                  <c:v>7.7895183999999995E-4</c:v>
                </c:pt>
                <c:pt idx="357">
                  <c:v>1.1772156000000001E-3</c:v>
                </c:pt>
                <c:pt idx="358">
                  <c:v>2.5447635E-3</c:v>
                </c:pt>
                <c:pt idx="359">
                  <c:v>4.3323188999999998E-3</c:v>
                </c:pt>
                <c:pt idx="360">
                  <c:v>5.5948077999999997E-3</c:v>
                </c:pt>
                <c:pt idx="361">
                  <c:v>6.3389872999999996E-3</c:v>
                </c:pt>
                <c:pt idx="362">
                  <c:v>7.3171638000000001E-3</c:v>
                </c:pt>
                <c:pt idx="363">
                  <c:v>9.4972422000000004E-3</c:v>
                </c:pt>
                <c:pt idx="364">
                  <c:v>1.1683832999999999E-2</c:v>
                </c:pt>
                <c:pt idx="365">
                  <c:v>1.3212582E-2</c:v>
                </c:pt>
                <c:pt idx="366">
                  <c:v>1.3187578E-2</c:v>
                </c:pt>
                <c:pt idx="367">
                  <c:v>1.2065733E-2</c:v>
                </c:pt>
                <c:pt idx="368">
                  <c:v>1.1178146E-2</c:v>
                </c:pt>
                <c:pt idx="369">
                  <c:v>1.1813489E-2</c:v>
                </c:pt>
                <c:pt idx="370">
                  <c:v>1.3174574E-2</c:v>
                </c:pt>
                <c:pt idx="371">
                  <c:v>1.5065399E-2</c:v>
                </c:pt>
                <c:pt idx="372">
                  <c:v>1.6247546000000002E-2</c:v>
                </c:pt>
                <c:pt idx="373">
                  <c:v>1.6922657000000001E-2</c:v>
                </c:pt>
                <c:pt idx="374">
                  <c:v>1.7202526999999999E-2</c:v>
                </c:pt>
                <c:pt idx="375">
                  <c:v>1.7308067E-2</c:v>
                </c:pt>
                <c:pt idx="376">
                  <c:v>1.716432E-2</c:v>
                </c:pt>
                <c:pt idx="377">
                  <c:v>1.7829958E-2</c:v>
                </c:pt>
                <c:pt idx="378">
                  <c:v>1.8399552E-2</c:v>
                </c:pt>
                <c:pt idx="379">
                  <c:v>1.8774032E-2</c:v>
                </c:pt>
                <c:pt idx="380">
                  <c:v>1.8195976999999999E-2</c:v>
                </c:pt>
                <c:pt idx="381">
                  <c:v>1.8230507999999999E-2</c:v>
                </c:pt>
                <c:pt idx="382">
                  <c:v>1.5572046000000001E-2</c:v>
                </c:pt>
                <c:pt idx="383">
                  <c:v>1.0657692E-2</c:v>
                </c:pt>
                <c:pt idx="384">
                  <c:v>5.7045096000000002E-3</c:v>
                </c:pt>
                <c:pt idx="385">
                  <c:v>8.9948868000000004E-4</c:v>
                </c:pt>
                <c:pt idx="386">
                  <c:v>-3.0838845E-3</c:v>
                </c:pt>
                <c:pt idx="387">
                  <c:v>-6.3529596999999998E-3</c:v>
                </c:pt>
                <c:pt idx="388">
                  <c:v>-7.4982855000000001E-3</c:v>
                </c:pt>
                <c:pt idx="389">
                  <c:v>-8.6533914E-3</c:v>
                </c:pt>
                <c:pt idx="390">
                  <c:v>-8.0826751000000006E-3</c:v>
                </c:pt>
                <c:pt idx="391">
                  <c:v>-6.4055444999999997E-3</c:v>
                </c:pt>
                <c:pt idx="392">
                  <c:v>-5.8234189000000002E-3</c:v>
                </c:pt>
                <c:pt idx="393">
                  <c:v>-5.0427837000000001E-3</c:v>
                </c:pt>
                <c:pt idx="394">
                  <c:v>-4.8229505999999997E-3</c:v>
                </c:pt>
                <c:pt idx="395">
                  <c:v>-5.8380914000000003E-3</c:v>
                </c:pt>
                <c:pt idx="396">
                  <c:v>-7.7306377000000001E-3</c:v>
                </c:pt>
                <c:pt idx="397">
                  <c:v>-8.5983236000000008E-3</c:v>
                </c:pt>
                <c:pt idx="398">
                  <c:v>-9.3692843000000008E-3</c:v>
                </c:pt>
                <c:pt idx="399">
                  <c:v>-9.9456894000000007E-3</c:v>
                </c:pt>
                <c:pt idx="400">
                  <c:v>-1.0503225E-2</c:v>
                </c:pt>
                <c:pt idx="401">
                  <c:v>-1.2208574999999999E-2</c:v>
                </c:pt>
                <c:pt idx="402">
                  <c:v>-1.3466551E-2</c:v>
                </c:pt>
                <c:pt idx="403">
                  <c:v>-1.4654454000000001E-2</c:v>
                </c:pt>
                <c:pt idx="404">
                  <c:v>-1.5465322E-2</c:v>
                </c:pt>
                <c:pt idx="405">
                  <c:v>-1.4154870999999999E-2</c:v>
                </c:pt>
                <c:pt idx="406">
                  <c:v>-1.2212168000000001E-2</c:v>
                </c:pt>
                <c:pt idx="407">
                  <c:v>-1.0916544E-2</c:v>
                </c:pt>
                <c:pt idx="408">
                  <c:v>-9.9633974000000007E-3</c:v>
                </c:pt>
                <c:pt idx="409">
                  <c:v>-7.61445E-3</c:v>
                </c:pt>
                <c:pt idx="410">
                  <c:v>-7.1137748000000001E-3</c:v>
                </c:pt>
                <c:pt idx="411">
                  <c:v>-6.4423068999999999E-3</c:v>
                </c:pt>
                <c:pt idx="412">
                  <c:v>-4.3898992999999997E-3</c:v>
                </c:pt>
                <c:pt idx="413">
                  <c:v>-3.6244020000000001E-3</c:v>
                </c:pt>
                <c:pt idx="414">
                  <c:v>-2.9776814E-3</c:v>
                </c:pt>
                <c:pt idx="415">
                  <c:v>-2.5699021999999998E-3</c:v>
                </c:pt>
                <c:pt idx="416">
                  <c:v>-3.9759694000000003E-3</c:v>
                </c:pt>
                <c:pt idx="417">
                  <c:v>-5.7166402999999999E-3</c:v>
                </c:pt>
                <c:pt idx="418">
                  <c:v>-7.5052506999999996E-3</c:v>
                </c:pt>
                <c:pt idx="419">
                  <c:v>-8.3383689000000004E-3</c:v>
                </c:pt>
                <c:pt idx="420">
                  <c:v>-8.1928812999999996E-3</c:v>
                </c:pt>
                <c:pt idx="421">
                  <c:v>-7.2128369999999997E-3</c:v>
                </c:pt>
                <c:pt idx="422">
                  <c:v>-6.5817682000000001E-3</c:v>
                </c:pt>
                <c:pt idx="423">
                  <c:v>-5.2705495999999996E-3</c:v>
                </c:pt>
                <c:pt idx="424">
                  <c:v>-3.3933190000000001E-3</c:v>
                </c:pt>
                <c:pt idx="425">
                  <c:v>-1.2280651E-3</c:v>
                </c:pt>
                <c:pt idx="426">
                  <c:v>1.5813195E-3</c:v>
                </c:pt>
                <c:pt idx="427">
                  <c:v>5.8207807999999996E-3</c:v>
                </c:pt>
                <c:pt idx="428">
                  <c:v>9.4486195999999995E-3</c:v>
                </c:pt>
                <c:pt idx="429">
                  <c:v>1.1638664999999999E-2</c:v>
                </c:pt>
                <c:pt idx="430">
                  <c:v>1.3072677E-2</c:v>
                </c:pt>
                <c:pt idx="431">
                  <c:v>1.2966267E-2</c:v>
                </c:pt>
                <c:pt idx="432">
                  <c:v>1.3092217E-2</c:v>
                </c:pt>
                <c:pt idx="433">
                  <c:v>1.2285651999999999E-2</c:v>
                </c:pt>
                <c:pt idx="434">
                  <c:v>1.1842023E-2</c:v>
                </c:pt>
                <c:pt idx="435">
                  <c:v>1.0991308999999999E-2</c:v>
                </c:pt>
                <c:pt idx="436">
                  <c:v>9.2720044000000005E-3</c:v>
                </c:pt>
                <c:pt idx="437">
                  <c:v>7.2431743000000003E-3</c:v>
                </c:pt>
                <c:pt idx="438">
                  <c:v>4.5075782999999996E-3</c:v>
                </c:pt>
                <c:pt idx="439">
                  <c:v>7.8316096000000004E-4</c:v>
                </c:pt>
                <c:pt idx="440">
                  <c:v>-5.1541527000000002E-3</c:v>
                </c:pt>
                <c:pt idx="441">
                  <c:v>-1.0541739E-2</c:v>
                </c:pt>
                <c:pt idx="442">
                  <c:v>-1.4134212E-2</c:v>
                </c:pt>
                <c:pt idx="443">
                  <c:v>-1.587216E-2</c:v>
                </c:pt>
                <c:pt idx="444">
                  <c:v>-1.5548698999999999E-2</c:v>
                </c:pt>
                <c:pt idx="445">
                  <c:v>-1.5130062999999999E-2</c:v>
                </c:pt>
                <c:pt idx="446">
                  <c:v>-1.3532532999999999E-2</c:v>
                </c:pt>
                <c:pt idx="447">
                  <c:v>-1.1863920999999999E-2</c:v>
                </c:pt>
                <c:pt idx="448">
                  <c:v>-1.0274765999999999E-2</c:v>
                </c:pt>
                <c:pt idx="449">
                  <c:v>-8.6636060000000008E-3</c:v>
                </c:pt>
                <c:pt idx="450">
                  <c:v>-6.5083681999999997E-3</c:v>
                </c:pt>
                <c:pt idx="451">
                  <c:v>-4.7160741999999999E-3</c:v>
                </c:pt>
                <c:pt idx="452">
                  <c:v>-2.9665984000000001E-3</c:v>
                </c:pt>
                <c:pt idx="453">
                  <c:v>-1.7357752E-3</c:v>
                </c:pt>
                <c:pt idx="454">
                  <c:v>-1.6098573E-3</c:v>
                </c:pt>
                <c:pt idx="455">
                  <c:v>-3.1370529E-5</c:v>
                </c:pt>
                <c:pt idx="456">
                  <c:v>7.2367315000000003E-4</c:v>
                </c:pt>
                <c:pt idx="457">
                  <c:v>8.7068805000000001E-4</c:v>
                </c:pt>
                <c:pt idx="458">
                  <c:v>1.5319935999999999E-3</c:v>
                </c:pt>
                <c:pt idx="459">
                  <c:v>8.9503260000000002E-4</c:v>
                </c:pt>
                <c:pt idx="460">
                  <c:v>8.2803575999999997E-4</c:v>
                </c:pt>
                <c:pt idx="461">
                  <c:v>-4.8991446000000004E-4</c:v>
                </c:pt>
                <c:pt idx="462">
                  <c:v>-1.7885313E-3</c:v>
                </c:pt>
                <c:pt idx="463">
                  <c:v>-3.3649448000000002E-3</c:v>
                </c:pt>
                <c:pt idx="464">
                  <c:v>-2.9512368000000001E-3</c:v>
                </c:pt>
                <c:pt idx="465">
                  <c:v>-3.0157391E-3</c:v>
                </c:pt>
                <c:pt idx="466">
                  <c:v>-3.3628742000000001E-3</c:v>
                </c:pt>
                <c:pt idx="467">
                  <c:v>-3.3233873999999998E-3</c:v>
                </c:pt>
                <c:pt idx="468">
                  <c:v>-4.0223714000000004E-3</c:v>
                </c:pt>
                <c:pt idx="469">
                  <c:v>-4.9047754999999998E-3</c:v>
                </c:pt>
                <c:pt idx="470">
                  <c:v>-6.6521393999999998E-3</c:v>
                </c:pt>
                <c:pt idx="471">
                  <c:v>-7.5214810999999996E-3</c:v>
                </c:pt>
                <c:pt idx="472">
                  <c:v>-8.6796352000000007E-3</c:v>
                </c:pt>
                <c:pt idx="473">
                  <c:v>-1.0120684E-2</c:v>
                </c:pt>
                <c:pt idx="474">
                  <c:v>-1.0327668999999999E-2</c:v>
                </c:pt>
                <c:pt idx="475">
                  <c:v>-1.1319938E-2</c:v>
                </c:pt>
                <c:pt idx="476">
                  <c:v>-1.0664531E-2</c:v>
                </c:pt>
                <c:pt idx="477">
                  <c:v>-1.0038429999999999E-2</c:v>
                </c:pt>
                <c:pt idx="478">
                  <c:v>-8.7832298999999999E-3</c:v>
                </c:pt>
                <c:pt idx="479">
                  <c:v>-8.4660720999999994E-3</c:v>
                </c:pt>
                <c:pt idx="480">
                  <c:v>-1.1150556000000001E-2</c:v>
                </c:pt>
                <c:pt idx="481">
                  <c:v>-1.3815239E-2</c:v>
                </c:pt>
                <c:pt idx="482">
                  <c:v>-1.716587E-2</c:v>
                </c:pt>
                <c:pt idx="483">
                  <c:v>-1.9768461000000001E-2</c:v>
                </c:pt>
                <c:pt idx="484">
                  <c:v>-1.9504921000000001E-2</c:v>
                </c:pt>
                <c:pt idx="485">
                  <c:v>-1.7481083000000001E-2</c:v>
                </c:pt>
                <c:pt idx="486">
                  <c:v>-1.614438E-2</c:v>
                </c:pt>
                <c:pt idx="487">
                  <c:v>-1.4627253999999999E-2</c:v>
                </c:pt>
                <c:pt idx="488">
                  <c:v>-1.4481011E-2</c:v>
                </c:pt>
                <c:pt idx="489">
                  <c:v>-1.4706683E-2</c:v>
                </c:pt>
                <c:pt idx="490">
                  <c:v>-1.5185514000000001E-2</c:v>
                </c:pt>
                <c:pt idx="491">
                  <c:v>-1.5719988000000001E-2</c:v>
                </c:pt>
                <c:pt idx="492">
                  <c:v>-1.6467312000000001E-2</c:v>
                </c:pt>
                <c:pt idx="493">
                  <c:v>-1.7470521999999999E-2</c:v>
                </c:pt>
                <c:pt idx="494">
                  <c:v>-1.8862328000000001E-2</c:v>
                </c:pt>
                <c:pt idx="495">
                  <c:v>-2.0223436000000001E-2</c:v>
                </c:pt>
                <c:pt idx="496">
                  <c:v>-2.1358459999999999E-2</c:v>
                </c:pt>
                <c:pt idx="497">
                  <c:v>-2.2516227999999999E-2</c:v>
                </c:pt>
                <c:pt idx="498">
                  <c:v>-2.2729635000000002E-2</c:v>
                </c:pt>
                <c:pt idx="499">
                  <c:v>-2.2598734999999998E-2</c:v>
                </c:pt>
                <c:pt idx="500">
                  <c:v>-2.2754834000000002E-2</c:v>
                </c:pt>
                <c:pt idx="501">
                  <c:v>-2.2179008E-2</c:v>
                </c:pt>
                <c:pt idx="502">
                  <c:v>-2.2339009E-2</c:v>
                </c:pt>
                <c:pt idx="503">
                  <c:v>-2.2104255999999999E-2</c:v>
                </c:pt>
                <c:pt idx="504">
                  <c:v>-2.1581644000000001E-2</c:v>
                </c:pt>
                <c:pt idx="505">
                  <c:v>-2.1232457999999999E-2</c:v>
                </c:pt>
                <c:pt idx="506">
                  <c:v>-2.1318599000000001E-2</c:v>
                </c:pt>
                <c:pt idx="507">
                  <c:v>-2.1972399E-2</c:v>
                </c:pt>
                <c:pt idx="508">
                  <c:v>-2.2889240000000002E-2</c:v>
                </c:pt>
                <c:pt idx="509">
                  <c:v>-2.4273079999999999E-2</c:v>
                </c:pt>
                <c:pt idx="510">
                  <c:v>-2.3996534E-2</c:v>
                </c:pt>
                <c:pt idx="511">
                  <c:v>-2.453907E-2</c:v>
                </c:pt>
                <c:pt idx="512">
                  <c:v>-2.4126304000000001E-2</c:v>
                </c:pt>
                <c:pt idx="513">
                  <c:v>-2.1808009E-2</c:v>
                </c:pt>
                <c:pt idx="514">
                  <c:v>-1.8650798999999999E-2</c:v>
                </c:pt>
                <c:pt idx="515">
                  <c:v>-1.4789867999999999E-2</c:v>
                </c:pt>
                <c:pt idx="516">
                  <c:v>-1.2412780999999999E-2</c:v>
                </c:pt>
                <c:pt idx="517">
                  <c:v>-1.0214617E-2</c:v>
                </c:pt>
                <c:pt idx="518">
                  <c:v>-9.3928566000000008E-3</c:v>
                </c:pt>
                <c:pt idx="519">
                  <c:v>-1.0404632E-2</c:v>
                </c:pt>
                <c:pt idx="520">
                  <c:v>-1.2075113E-2</c:v>
                </c:pt>
                <c:pt idx="521">
                  <c:v>-1.3827334E-2</c:v>
                </c:pt>
                <c:pt idx="522">
                  <c:v>-1.4706985000000001E-2</c:v>
                </c:pt>
                <c:pt idx="523">
                  <c:v>-1.4549604000000001E-2</c:v>
                </c:pt>
                <c:pt idx="524">
                  <c:v>-1.3244449E-2</c:v>
                </c:pt>
                <c:pt idx="525">
                  <c:v>-1.1210194E-2</c:v>
                </c:pt>
                <c:pt idx="526">
                  <c:v>-9.0249557999999997E-3</c:v>
                </c:pt>
                <c:pt idx="527">
                  <c:v>-8.0649190999999999E-3</c:v>
                </c:pt>
                <c:pt idx="528">
                  <c:v>-7.2767329999999996E-3</c:v>
                </c:pt>
                <c:pt idx="529">
                  <c:v>-6.7674270000000003E-3</c:v>
                </c:pt>
                <c:pt idx="530">
                  <c:v>-7.5683273000000002E-3</c:v>
                </c:pt>
                <c:pt idx="531">
                  <c:v>-8.5243264000000006E-3</c:v>
                </c:pt>
                <c:pt idx="532">
                  <c:v>-1.0618870000000001E-2</c:v>
                </c:pt>
                <c:pt idx="533">
                  <c:v>-1.2104148E-2</c:v>
                </c:pt>
                <c:pt idx="534">
                  <c:v>-1.3327914999999999E-2</c:v>
                </c:pt>
                <c:pt idx="535">
                  <c:v>-1.3639793000000001E-2</c:v>
                </c:pt>
                <c:pt idx="536">
                  <c:v>-1.4441608999999999E-2</c:v>
                </c:pt>
                <c:pt idx="537">
                  <c:v>-1.4807938E-2</c:v>
                </c:pt>
                <c:pt idx="538">
                  <c:v>-1.5594096E-2</c:v>
                </c:pt>
                <c:pt idx="539">
                  <c:v>-1.5956527000000002E-2</c:v>
                </c:pt>
                <c:pt idx="540">
                  <c:v>-1.6682512E-2</c:v>
                </c:pt>
                <c:pt idx="541">
                  <c:v>-1.6111749000000002E-2</c:v>
                </c:pt>
                <c:pt idx="542">
                  <c:v>-1.5435575E-2</c:v>
                </c:pt>
                <c:pt idx="543">
                  <c:v>-1.4492289E-2</c:v>
                </c:pt>
                <c:pt idx="544">
                  <c:v>-1.4183401999999999E-2</c:v>
                </c:pt>
                <c:pt idx="545">
                  <c:v>-1.4764387E-2</c:v>
                </c:pt>
                <c:pt idx="546">
                  <c:v>-1.5695186999999999E-2</c:v>
                </c:pt>
                <c:pt idx="547">
                  <c:v>-1.5540303E-2</c:v>
                </c:pt>
                <c:pt idx="548">
                  <c:v>-1.4915084E-2</c:v>
                </c:pt>
                <c:pt idx="549">
                  <c:v>-1.4087514000000001E-2</c:v>
                </c:pt>
                <c:pt idx="550">
                  <c:v>-1.3155882000000001E-2</c:v>
                </c:pt>
                <c:pt idx="551">
                  <c:v>-1.2333993999999999E-2</c:v>
                </c:pt>
                <c:pt idx="552">
                  <c:v>-1.1287732999999999E-2</c:v>
                </c:pt>
                <c:pt idx="553">
                  <c:v>-9.0614528999999992E-3</c:v>
                </c:pt>
                <c:pt idx="554">
                  <c:v>-7.8989058999999993E-3</c:v>
                </c:pt>
                <c:pt idx="555">
                  <c:v>-7.2017108999999999E-3</c:v>
                </c:pt>
                <c:pt idx="556">
                  <c:v>-8.7151226999999994E-3</c:v>
                </c:pt>
                <c:pt idx="557">
                  <c:v>-9.5929191999999993E-3</c:v>
                </c:pt>
                <c:pt idx="558">
                  <c:v>-1.1169828E-2</c:v>
                </c:pt>
                <c:pt idx="559">
                  <c:v>-1.2352195E-2</c:v>
                </c:pt>
                <c:pt idx="560">
                  <c:v>-1.4032431999999999E-2</c:v>
                </c:pt>
                <c:pt idx="561">
                  <c:v>-1.5884793000000001E-2</c:v>
                </c:pt>
                <c:pt idx="562">
                  <c:v>-1.6407016E-2</c:v>
                </c:pt>
                <c:pt idx="563">
                  <c:v>-1.6718691000000001E-2</c:v>
                </c:pt>
                <c:pt idx="564">
                  <c:v>-1.6121995E-2</c:v>
                </c:pt>
                <c:pt idx="565">
                  <c:v>-1.5918661000000001E-2</c:v>
                </c:pt>
                <c:pt idx="566">
                  <c:v>-1.4701168000000001E-2</c:v>
                </c:pt>
                <c:pt idx="567">
                  <c:v>-1.3925259000000001E-2</c:v>
                </c:pt>
                <c:pt idx="568">
                  <c:v>-1.3127503E-2</c:v>
                </c:pt>
                <c:pt idx="569">
                  <c:v>-1.283516E-2</c:v>
                </c:pt>
                <c:pt idx="570">
                  <c:v>-1.2359467000000001E-2</c:v>
                </c:pt>
                <c:pt idx="571">
                  <c:v>-1.3244115000000001E-2</c:v>
                </c:pt>
                <c:pt idx="572">
                  <c:v>-1.3906686999999999E-2</c:v>
                </c:pt>
                <c:pt idx="573">
                  <c:v>-1.5307479000000001E-2</c:v>
                </c:pt>
                <c:pt idx="574">
                  <c:v>-1.6100346000000001E-2</c:v>
                </c:pt>
                <c:pt idx="575">
                  <c:v>-1.5155717000000001E-2</c:v>
                </c:pt>
                <c:pt idx="576">
                  <c:v>-1.2933600999999999E-2</c:v>
                </c:pt>
                <c:pt idx="577">
                  <c:v>-1.0911974E-2</c:v>
                </c:pt>
                <c:pt idx="578">
                  <c:v>-8.6928452999999999E-3</c:v>
                </c:pt>
                <c:pt idx="579">
                  <c:v>-7.4559568999999996E-3</c:v>
                </c:pt>
                <c:pt idx="580">
                  <c:v>-6.4069449999999998E-3</c:v>
                </c:pt>
                <c:pt idx="581">
                  <c:v>-5.9866310999999997E-3</c:v>
                </c:pt>
                <c:pt idx="582">
                  <c:v>-5.8541488999999999E-3</c:v>
                </c:pt>
                <c:pt idx="583">
                  <c:v>-5.1669912000000002E-3</c:v>
                </c:pt>
                <c:pt idx="584">
                  <c:v>-3.1812059999999998E-3</c:v>
                </c:pt>
                <c:pt idx="585">
                  <c:v>-9.3982036000000004E-4</c:v>
                </c:pt>
                <c:pt idx="586">
                  <c:v>8.0471758999999996E-4</c:v>
                </c:pt>
                <c:pt idx="587">
                  <c:v>3.0053654E-3</c:v>
                </c:pt>
                <c:pt idx="588">
                  <c:v>5.3832984999999996E-3</c:v>
                </c:pt>
                <c:pt idx="589">
                  <c:v>7.4807156E-3</c:v>
                </c:pt>
                <c:pt idx="590">
                  <c:v>9.6515014E-3</c:v>
                </c:pt>
                <c:pt idx="591">
                  <c:v>1.220415E-2</c:v>
                </c:pt>
                <c:pt idx="592">
                  <c:v>1.5085539E-2</c:v>
                </c:pt>
                <c:pt idx="593">
                  <c:v>1.6806967999999999E-2</c:v>
                </c:pt>
                <c:pt idx="594">
                  <c:v>1.8516266E-2</c:v>
                </c:pt>
                <c:pt idx="595">
                  <c:v>1.7518410000000002E-2</c:v>
                </c:pt>
                <c:pt idx="596">
                  <c:v>1.6324655E-2</c:v>
                </c:pt>
                <c:pt idx="597">
                  <c:v>1.4703859999999999E-2</c:v>
                </c:pt>
                <c:pt idx="598">
                  <c:v>1.3337414000000001E-2</c:v>
                </c:pt>
                <c:pt idx="599">
                  <c:v>1.2750439000000001E-2</c:v>
                </c:pt>
                <c:pt idx="600">
                  <c:v>1.2960707E-2</c:v>
                </c:pt>
                <c:pt idx="601">
                  <c:v>1.3620543000000001E-2</c:v>
                </c:pt>
                <c:pt idx="602">
                  <c:v>1.476708E-2</c:v>
                </c:pt>
                <c:pt idx="603">
                  <c:v>1.6512668000000001E-2</c:v>
                </c:pt>
                <c:pt idx="604">
                  <c:v>1.6666759999999999E-2</c:v>
                </c:pt>
                <c:pt idx="605">
                  <c:v>1.6960458000000001E-2</c:v>
                </c:pt>
                <c:pt idx="606">
                  <c:v>1.6265114000000001E-2</c:v>
                </c:pt>
                <c:pt idx="607">
                  <c:v>1.5714784999999998E-2</c:v>
                </c:pt>
                <c:pt idx="608">
                  <c:v>1.3255609999999999E-2</c:v>
                </c:pt>
                <c:pt idx="609">
                  <c:v>1.0138652E-2</c:v>
                </c:pt>
                <c:pt idx="610">
                  <c:v>7.4177896000000004E-3</c:v>
                </c:pt>
                <c:pt idx="611">
                  <c:v>3.9799298000000004E-3</c:v>
                </c:pt>
                <c:pt idx="612">
                  <c:v>6.5030858999999997E-4</c:v>
                </c:pt>
                <c:pt idx="613">
                  <c:v>-2.2849028E-3</c:v>
                </c:pt>
                <c:pt idx="614">
                  <c:v>-4.0093856000000001E-3</c:v>
                </c:pt>
                <c:pt idx="615">
                  <c:v>-4.3092603999999998E-3</c:v>
                </c:pt>
                <c:pt idx="616">
                  <c:v>-5.2123511999999997E-3</c:v>
                </c:pt>
                <c:pt idx="617">
                  <c:v>-5.7965324000000002E-3</c:v>
                </c:pt>
                <c:pt idx="618">
                  <c:v>-5.5964379E-3</c:v>
                </c:pt>
                <c:pt idx="619">
                  <c:v>-5.3652641999999999E-3</c:v>
                </c:pt>
                <c:pt idx="620">
                  <c:v>-6.2395424999999996E-3</c:v>
                </c:pt>
                <c:pt idx="621">
                  <c:v>-6.5536739999999998E-3</c:v>
                </c:pt>
                <c:pt idx="622">
                  <c:v>-7.4660992000000004E-3</c:v>
                </c:pt>
                <c:pt idx="623">
                  <c:v>-6.7409512999999999E-3</c:v>
                </c:pt>
                <c:pt idx="624">
                  <c:v>-4.6940395000000003E-3</c:v>
                </c:pt>
                <c:pt idx="625">
                  <c:v>-3.4214606000000001E-3</c:v>
                </c:pt>
                <c:pt idx="626">
                  <c:v>-2.8709878E-3</c:v>
                </c:pt>
                <c:pt idx="627">
                  <c:v>-1.2096043000000001E-3</c:v>
                </c:pt>
                <c:pt idx="628">
                  <c:v>1.1930166000000001E-3</c:v>
                </c:pt>
                <c:pt idx="629">
                  <c:v>4.2885681999999996E-3</c:v>
                </c:pt>
                <c:pt idx="630">
                  <c:v>6.7691082000000003E-3</c:v>
                </c:pt>
                <c:pt idx="631">
                  <c:v>8.0607158999999994E-3</c:v>
                </c:pt>
                <c:pt idx="632">
                  <c:v>8.0245426999999998E-3</c:v>
                </c:pt>
                <c:pt idx="633">
                  <c:v>7.0059003000000003E-3</c:v>
                </c:pt>
                <c:pt idx="634">
                  <c:v>5.3462047E-3</c:v>
                </c:pt>
                <c:pt idx="635">
                  <c:v>3.9170472E-3</c:v>
                </c:pt>
                <c:pt idx="636">
                  <c:v>1.4595070000000001E-3</c:v>
                </c:pt>
                <c:pt idx="637">
                  <c:v>-8.9000658E-4</c:v>
                </c:pt>
                <c:pt idx="638">
                  <c:v>-3.0791604000000002E-3</c:v>
                </c:pt>
                <c:pt idx="639">
                  <c:v>-4.9025817999999999E-3</c:v>
                </c:pt>
                <c:pt idx="640">
                  <c:v>-7.0211235000000004E-3</c:v>
                </c:pt>
                <c:pt idx="641">
                  <c:v>-8.3426309000000001E-3</c:v>
                </c:pt>
                <c:pt idx="642">
                  <c:v>-8.5534435000000006E-3</c:v>
                </c:pt>
                <c:pt idx="643">
                  <c:v>-7.2771920999999996E-3</c:v>
                </c:pt>
                <c:pt idx="644">
                  <c:v>-6.1219263999999999E-3</c:v>
                </c:pt>
                <c:pt idx="645">
                  <c:v>-5.5483264999999999E-3</c:v>
                </c:pt>
                <c:pt idx="646">
                  <c:v>-3.9939627E-3</c:v>
                </c:pt>
                <c:pt idx="647">
                  <c:v>-2.2384414E-3</c:v>
                </c:pt>
                <c:pt idx="648">
                  <c:v>-5.4201055000000002E-5</c:v>
                </c:pt>
                <c:pt idx="649">
                  <c:v>1.4129387999999999E-3</c:v>
                </c:pt>
                <c:pt idx="650">
                  <c:v>2.4397704000000001E-3</c:v>
                </c:pt>
                <c:pt idx="651">
                  <c:v>2.5677318E-3</c:v>
                </c:pt>
                <c:pt idx="652">
                  <c:v>2.3954531000000001E-3</c:v>
                </c:pt>
                <c:pt idx="653">
                  <c:v>3.6398378999999998E-3</c:v>
                </c:pt>
                <c:pt idx="654">
                  <c:v>4.8901207999999998E-3</c:v>
                </c:pt>
                <c:pt idx="655">
                  <c:v>5.0762020000000001E-3</c:v>
                </c:pt>
                <c:pt idx="656">
                  <c:v>6.1287351000000002E-3</c:v>
                </c:pt>
                <c:pt idx="657">
                  <c:v>6.4814659000000004E-3</c:v>
                </c:pt>
                <c:pt idx="658">
                  <c:v>6.7990615000000001E-3</c:v>
                </c:pt>
                <c:pt idx="659">
                  <c:v>7.4833920999999998E-3</c:v>
                </c:pt>
                <c:pt idx="660">
                  <c:v>8.1128412E-3</c:v>
                </c:pt>
                <c:pt idx="661">
                  <c:v>8.6467906000000008E-3</c:v>
                </c:pt>
                <c:pt idx="662">
                  <c:v>8.6635835000000005E-3</c:v>
                </c:pt>
                <c:pt idx="663">
                  <c:v>8.1962771999999993E-3</c:v>
                </c:pt>
                <c:pt idx="664">
                  <c:v>7.7059861999999998E-3</c:v>
                </c:pt>
                <c:pt idx="665">
                  <c:v>7.7433151999999998E-3</c:v>
                </c:pt>
                <c:pt idx="666">
                  <c:v>8.3593781999999998E-3</c:v>
                </c:pt>
                <c:pt idx="667">
                  <c:v>9.4311159999999998E-3</c:v>
                </c:pt>
                <c:pt idx="668">
                  <c:v>9.9798393999999992E-3</c:v>
                </c:pt>
                <c:pt idx="669">
                  <c:v>1.0395197E-2</c:v>
                </c:pt>
                <c:pt idx="670">
                  <c:v>1.0093193E-2</c:v>
                </c:pt>
                <c:pt idx="671">
                  <c:v>9.2679470000000003E-3</c:v>
                </c:pt>
                <c:pt idx="672">
                  <c:v>8.6244570000000003E-3</c:v>
                </c:pt>
                <c:pt idx="673">
                  <c:v>7.3618594999999998E-3</c:v>
                </c:pt>
                <c:pt idx="674">
                  <c:v>4.6702189000000002E-3</c:v>
                </c:pt>
                <c:pt idx="675">
                  <c:v>2.042463E-3</c:v>
                </c:pt>
                <c:pt idx="676">
                  <c:v>1.0723537000000001E-3</c:v>
                </c:pt>
                <c:pt idx="677">
                  <c:v>6.7437976999999997E-4</c:v>
                </c:pt>
                <c:pt idx="678">
                  <c:v>2.2459671999999998E-3</c:v>
                </c:pt>
                <c:pt idx="679">
                  <c:v>3.404149E-3</c:v>
                </c:pt>
                <c:pt idx="680">
                  <c:v>2.9988209E-3</c:v>
                </c:pt>
                <c:pt idx="681">
                  <c:v>2.6676191E-3</c:v>
                </c:pt>
                <c:pt idx="682">
                  <c:v>3.6677851999999999E-3</c:v>
                </c:pt>
                <c:pt idx="683">
                  <c:v>3.6250080999999999E-3</c:v>
                </c:pt>
                <c:pt idx="684">
                  <c:v>3.4838899999999999E-3</c:v>
                </c:pt>
                <c:pt idx="685">
                  <c:v>2.8874985999999998E-3</c:v>
                </c:pt>
                <c:pt idx="686">
                  <c:v>2.6047988E-3</c:v>
                </c:pt>
                <c:pt idx="687">
                  <c:v>2.1183440999999999E-3</c:v>
                </c:pt>
                <c:pt idx="688">
                  <c:v>2.5272110000000001E-3</c:v>
                </c:pt>
                <c:pt idx="689">
                  <c:v>2.0425684E-3</c:v>
                </c:pt>
                <c:pt idx="690">
                  <c:v>-4.0391812999999999E-4</c:v>
                </c:pt>
                <c:pt idx="691">
                  <c:v>-3.0511728999999999E-3</c:v>
                </c:pt>
                <c:pt idx="692">
                  <c:v>-5.0590102000000001E-3</c:v>
                </c:pt>
                <c:pt idx="693">
                  <c:v>-7.0889871999999998E-3</c:v>
                </c:pt>
                <c:pt idx="694">
                  <c:v>-8.5014271000000002E-3</c:v>
                </c:pt>
                <c:pt idx="695">
                  <c:v>-8.8952731999999996E-3</c:v>
                </c:pt>
                <c:pt idx="696">
                  <c:v>-9.6191586999999999E-3</c:v>
                </c:pt>
                <c:pt idx="697">
                  <c:v>-9.6398813999999996E-3</c:v>
                </c:pt>
                <c:pt idx="698">
                  <c:v>-8.2314186000000001E-3</c:v>
                </c:pt>
                <c:pt idx="699">
                  <c:v>-5.5419357000000002E-3</c:v>
                </c:pt>
                <c:pt idx="700">
                  <c:v>-2.3653865999999999E-3</c:v>
                </c:pt>
                <c:pt idx="701">
                  <c:v>1.8247186999999999E-4</c:v>
                </c:pt>
                <c:pt idx="702">
                  <c:v>1.2507957999999999E-3</c:v>
                </c:pt>
                <c:pt idx="703">
                  <c:v>1.1687472E-3</c:v>
                </c:pt>
                <c:pt idx="704">
                  <c:v>7.8938497999999995E-4</c:v>
                </c:pt>
                <c:pt idx="705">
                  <c:v>1.777948E-4</c:v>
                </c:pt>
                <c:pt idx="706">
                  <c:v>5.3232633000000005E-4</c:v>
                </c:pt>
                <c:pt idx="707">
                  <c:v>6.6363008000000002E-4</c:v>
                </c:pt>
                <c:pt idx="708">
                  <c:v>7.9517070000000001E-4</c:v>
                </c:pt>
                <c:pt idx="709">
                  <c:v>1.1360973999999999E-3</c:v>
                </c:pt>
                <c:pt idx="710">
                  <c:v>6.7452831000000004E-4</c:v>
                </c:pt>
                <c:pt idx="711">
                  <c:v>4.0220266000000001E-4</c:v>
                </c:pt>
                <c:pt idx="712">
                  <c:v>-4.6427224999999998E-4</c:v>
                </c:pt>
                <c:pt idx="713">
                  <c:v>-1.2847791E-3</c:v>
                </c:pt>
                <c:pt idx="714">
                  <c:v>-2.1339313E-3</c:v>
                </c:pt>
                <c:pt idx="715">
                  <c:v>-2.5352255000000001E-3</c:v>
                </c:pt>
                <c:pt idx="716">
                  <c:v>-3.6751342000000001E-3</c:v>
                </c:pt>
                <c:pt idx="717">
                  <c:v>-4.9377238E-3</c:v>
                </c:pt>
                <c:pt idx="718">
                  <c:v>-5.4986159E-3</c:v>
                </c:pt>
                <c:pt idx="719">
                  <c:v>-5.6944281000000001E-3</c:v>
                </c:pt>
                <c:pt idx="720">
                  <c:v>-6.1921290999999998E-3</c:v>
                </c:pt>
                <c:pt idx="721">
                  <c:v>-6.5982584000000002E-3</c:v>
                </c:pt>
                <c:pt idx="722">
                  <c:v>-6.9267636E-3</c:v>
                </c:pt>
                <c:pt idx="723">
                  <c:v>-6.8513256000000003E-3</c:v>
                </c:pt>
                <c:pt idx="724">
                  <c:v>-7.0190796999999999E-3</c:v>
                </c:pt>
                <c:pt idx="725">
                  <c:v>-8.0206245000000002E-3</c:v>
                </c:pt>
                <c:pt idx="726">
                  <c:v>-8.0789573999999996E-3</c:v>
                </c:pt>
                <c:pt idx="727">
                  <c:v>-8.4592934999999994E-3</c:v>
                </c:pt>
                <c:pt idx="728">
                  <c:v>-8.8074013999999996E-3</c:v>
                </c:pt>
                <c:pt idx="729">
                  <c:v>-9.5979337000000001E-3</c:v>
                </c:pt>
                <c:pt idx="730">
                  <c:v>-1.0000489E-2</c:v>
                </c:pt>
                <c:pt idx="731">
                  <c:v>-7.8861733999999999E-3</c:v>
                </c:pt>
                <c:pt idx="732">
                  <c:v>-5.0139370000000004E-3</c:v>
                </c:pt>
                <c:pt idx="733">
                  <c:v>-1.6440134999999999E-3</c:v>
                </c:pt>
                <c:pt idx="734">
                  <c:v>1.1332493999999999E-3</c:v>
                </c:pt>
                <c:pt idx="735">
                  <c:v>3.2092154999999998E-3</c:v>
                </c:pt>
                <c:pt idx="736">
                  <c:v>5.0621082000000001E-3</c:v>
                </c:pt>
                <c:pt idx="737">
                  <c:v>5.7324300000000002E-3</c:v>
                </c:pt>
                <c:pt idx="738">
                  <c:v>5.8333333000000001E-3</c:v>
                </c:pt>
                <c:pt idx="739">
                  <c:v>5.1352018999999997E-3</c:v>
                </c:pt>
                <c:pt idx="740">
                  <c:v>4.4117881999999999E-3</c:v>
                </c:pt>
                <c:pt idx="741">
                  <c:v>3.9071375000000004E-3</c:v>
                </c:pt>
                <c:pt idx="742">
                  <c:v>4.2344428999999996E-3</c:v>
                </c:pt>
                <c:pt idx="743">
                  <c:v>5.3181149000000004E-3</c:v>
                </c:pt>
                <c:pt idx="744">
                  <c:v>5.8957946000000004E-3</c:v>
                </c:pt>
                <c:pt idx="745">
                  <c:v>6.3554661000000002E-3</c:v>
                </c:pt>
                <c:pt idx="746">
                  <c:v>6.5956223000000003E-3</c:v>
                </c:pt>
                <c:pt idx="747">
                  <c:v>5.2650479999999996E-3</c:v>
                </c:pt>
                <c:pt idx="748">
                  <c:v>4.4641717999999997E-3</c:v>
                </c:pt>
                <c:pt idx="749">
                  <c:v>3.6880904999999999E-3</c:v>
                </c:pt>
                <c:pt idx="750">
                  <c:v>2.0105193999999998E-3</c:v>
                </c:pt>
                <c:pt idx="751">
                  <c:v>6.2625720999999999E-4</c:v>
                </c:pt>
                <c:pt idx="752">
                  <c:v>-9.880971499999999E-4</c:v>
                </c:pt>
                <c:pt idx="753">
                  <c:v>-2.1449062999999999E-3</c:v>
                </c:pt>
                <c:pt idx="754">
                  <c:v>-2.9021693000000001E-3</c:v>
                </c:pt>
                <c:pt idx="755">
                  <c:v>-3.3674794000000002E-3</c:v>
                </c:pt>
                <c:pt idx="756">
                  <c:v>-4.4694293999999997E-3</c:v>
                </c:pt>
                <c:pt idx="757">
                  <c:v>-5.6137790000000002E-3</c:v>
                </c:pt>
                <c:pt idx="758">
                  <c:v>-6.1635020000000004E-3</c:v>
                </c:pt>
                <c:pt idx="759">
                  <c:v>-7.1339504999999998E-3</c:v>
                </c:pt>
                <c:pt idx="760">
                  <c:v>-7.2024929999999999E-3</c:v>
                </c:pt>
                <c:pt idx="761">
                  <c:v>-7.4668521999999996E-3</c:v>
                </c:pt>
                <c:pt idx="762">
                  <c:v>-7.3473284999999999E-3</c:v>
                </c:pt>
                <c:pt idx="763">
                  <c:v>-7.1420522000000004E-3</c:v>
                </c:pt>
                <c:pt idx="764">
                  <c:v>-6.0239042999999997E-3</c:v>
                </c:pt>
                <c:pt idx="765">
                  <c:v>-4.0756105000000001E-3</c:v>
                </c:pt>
                <c:pt idx="766">
                  <c:v>-2.2176606E-3</c:v>
                </c:pt>
                <c:pt idx="767">
                  <c:v>-4.2635189000000002E-4</c:v>
                </c:pt>
                <c:pt idx="768">
                  <c:v>1.7143568000000001E-3</c:v>
                </c:pt>
                <c:pt idx="769">
                  <c:v>3.001859E-3</c:v>
                </c:pt>
                <c:pt idx="770">
                  <c:v>3.2544061000000001E-3</c:v>
                </c:pt>
                <c:pt idx="771">
                  <c:v>4.1130359999999996E-3</c:v>
                </c:pt>
                <c:pt idx="772">
                  <c:v>4.0862051000000003E-3</c:v>
                </c:pt>
                <c:pt idx="773">
                  <c:v>3.4124801999999999E-3</c:v>
                </c:pt>
                <c:pt idx="774">
                  <c:v>3.0146552999999999E-3</c:v>
                </c:pt>
                <c:pt idx="775">
                  <c:v>2.7386346E-3</c:v>
                </c:pt>
                <c:pt idx="776">
                  <c:v>2.3525776E-3</c:v>
                </c:pt>
                <c:pt idx="777">
                  <c:v>1.7525611E-3</c:v>
                </c:pt>
                <c:pt idx="778">
                  <c:v>2.3814569E-3</c:v>
                </c:pt>
                <c:pt idx="779">
                  <c:v>4.3015980000000002E-3</c:v>
                </c:pt>
                <c:pt idx="780">
                  <c:v>5.2143199999999997E-3</c:v>
                </c:pt>
                <c:pt idx="781">
                  <c:v>4.3087728E-3</c:v>
                </c:pt>
                <c:pt idx="782">
                  <c:v>3.7959540999999999E-3</c:v>
                </c:pt>
                <c:pt idx="783">
                  <c:v>2.5988907000000002E-3</c:v>
                </c:pt>
                <c:pt idx="784">
                  <c:v>1.3599151E-3</c:v>
                </c:pt>
                <c:pt idx="785">
                  <c:v>2.8602906E-5</c:v>
                </c:pt>
                <c:pt idx="786">
                  <c:v>5.7992902E-4</c:v>
                </c:pt>
                <c:pt idx="787">
                  <c:v>1.5146414000000001E-3</c:v>
                </c:pt>
                <c:pt idx="788">
                  <c:v>2.7693179000000002E-3</c:v>
                </c:pt>
                <c:pt idx="789">
                  <c:v>5.0843123000000002E-3</c:v>
                </c:pt>
                <c:pt idx="790">
                  <c:v>6.4299192000000002E-3</c:v>
                </c:pt>
                <c:pt idx="791">
                  <c:v>7.5669671000000004E-3</c:v>
                </c:pt>
                <c:pt idx="792">
                  <c:v>7.8780841000000001E-3</c:v>
                </c:pt>
                <c:pt idx="793">
                  <c:v>9.1330973999999999E-3</c:v>
                </c:pt>
                <c:pt idx="794">
                  <c:v>9.7719139E-3</c:v>
                </c:pt>
                <c:pt idx="795">
                  <c:v>1.1476745E-2</c:v>
                </c:pt>
                <c:pt idx="796">
                  <c:v>1.3611923999999999E-2</c:v>
                </c:pt>
                <c:pt idx="797">
                  <c:v>1.5834135999999999E-2</c:v>
                </c:pt>
                <c:pt idx="798">
                  <c:v>1.7813493E-2</c:v>
                </c:pt>
                <c:pt idx="799">
                  <c:v>1.9558613999999998E-2</c:v>
                </c:pt>
                <c:pt idx="800">
                  <c:v>2.0805587E-2</c:v>
                </c:pt>
                <c:pt idx="801">
                  <c:v>2.1528696999999999E-2</c:v>
                </c:pt>
                <c:pt idx="802">
                  <c:v>2.2241427000000001E-2</c:v>
                </c:pt>
                <c:pt idx="803">
                  <c:v>2.2393314000000001E-2</c:v>
                </c:pt>
                <c:pt idx="804">
                  <c:v>2.2132514999999998E-2</c:v>
                </c:pt>
                <c:pt idx="805">
                  <c:v>2.1144949E-2</c:v>
                </c:pt>
                <c:pt idx="806">
                  <c:v>1.9408170999999998E-2</c:v>
                </c:pt>
                <c:pt idx="807">
                  <c:v>1.8670452000000001E-2</c:v>
                </c:pt>
                <c:pt idx="808">
                  <c:v>1.8184162E-2</c:v>
                </c:pt>
                <c:pt idx="809">
                  <c:v>1.8145715E-2</c:v>
                </c:pt>
                <c:pt idx="810">
                  <c:v>1.9488011E-2</c:v>
                </c:pt>
                <c:pt idx="811">
                  <c:v>2.2320330999999999E-2</c:v>
                </c:pt>
                <c:pt idx="812">
                  <c:v>2.5140810999999999E-2</c:v>
                </c:pt>
                <c:pt idx="813">
                  <c:v>2.8087930000000001E-2</c:v>
                </c:pt>
                <c:pt idx="814">
                  <c:v>3.0149733000000001E-2</c:v>
                </c:pt>
                <c:pt idx="815">
                  <c:v>3.1541000999999999E-2</c:v>
                </c:pt>
                <c:pt idx="816">
                  <c:v>3.1576149999999997E-2</c:v>
                </c:pt>
                <c:pt idx="817">
                  <c:v>3.1046717000000001E-2</c:v>
                </c:pt>
                <c:pt idx="818">
                  <c:v>3.0042749000000001E-2</c:v>
                </c:pt>
                <c:pt idx="819">
                  <c:v>2.9216757999999999E-2</c:v>
                </c:pt>
                <c:pt idx="820">
                  <c:v>2.8421610999999999E-2</c:v>
                </c:pt>
                <c:pt idx="821">
                  <c:v>2.7870539E-2</c:v>
                </c:pt>
                <c:pt idx="822">
                  <c:v>2.7683343999999999E-2</c:v>
                </c:pt>
                <c:pt idx="823">
                  <c:v>2.7886683999999998E-2</c:v>
                </c:pt>
                <c:pt idx="824">
                  <c:v>2.7353256999999999E-2</c:v>
                </c:pt>
                <c:pt idx="825">
                  <c:v>2.6179953999999998E-2</c:v>
                </c:pt>
                <c:pt idx="826">
                  <c:v>2.3764674999999999E-2</c:v>
                </c:pt>
                <c:pt idx="827">
                  <c:v>2.1892865000000001E-2</c:v>
                </c:pt>
                <c:pt idx="828">
                  <c:v>1.9654304000000001E-2</c:v>
                </c:pt>
                <c:pt idx="829">
                  <c:v>1.8642613999999998E-2</c:v>
                </c:pt>
                <c:pt idx="830">
                  <c:v>1.8027080000000001E-2</c:v>
                </c:pt>
                <c:pt idx="831">
                  <c:v>1.7497470000000001E-2</c:v>
                </c:pt>
                <c:pt idx="832">
                  <c:v>1.6912880000000002E-2</c:v>
                </c:pt>
                <c:pt idx="833">
                  <c:v>1.5814403000000001E-2</c:v>
                </c:pt>
                <c:pt idx="834">
                  <c:v>1.4155832E-2</c:v>
                </c:pt>
                <c:pt idx="835">
                  <c:v>1.3874478000000001E-2</c:v>
                </c:pt>
                <c:pt idx="836">
                  <c:v>1.3182744E-2</c:v>
                </c:pt>
                <c:pt idx="837">
                  <c:v>1.2067041000000001E-2</c:v>
                </c:pt>
                <c:pt idx="838">
                  <c:v>1.077034E-2</c:v>
                </c:pt>
                <c:pt idx="839">
                  <c:v>1.0644078E-2</c:v>
                </c:pt>
                <c:pt idx="840">
                  <c:v>1.0019986E-2</c:v>
                </c:pt>
                <c:pt idx="841">
                  <c:v>9.5413588000000001E-3</c:v>
                </c:pt>
                <c:pt idx="842">
                  <c:v>9.7811510000000001E-3</c:v>
                </c:pt>
                <c:pt idx="843">
                  <c:v>1.2515467000000001E-2</c:v>
                </c:pt>
                <c:pt idx="844">
                  <c:v>1.3192212E-2</c:v>
                </c:pt>
                <c:pt idx="845">
                  <c:v>1.4982795E-2</c:v>
                </c:pt>
                <c:pt idx="846">
                  <c:v>1.7003730000000002E-2</c:v>
                </c:pt>
                <c:pt idx="847">
                  <c:v>1.8605717000000001E-2</c:v>
                </c:pt>
                <c:pt idx="848">
                  <c:v>2.0835139999999999E-2</c:v>
                </c:pt>
                <c:pt idx="849">
                  <c:v>2.2923000999999998E-2</c:v>
                </c:pt>
                <c:pt idx="850">
                  <c:v>2.4464027999999999E-2</c:v>
                </c:pt>
                <c:pt idx="851">
                  <c:v>2.6366773999999999E-2</c:v>
                </c:pt>
                <c:pt idx="852">
                  <c:v>2.7463406999999999E-2</c:v>
                </c:pt>
                <c:pt idx="853">
                  <c:v>2.8729219E-2</c:v>
                </c:pt>
                <c:pt idx="854">
                  <c:v>3.0002738000000001E-2</c:v>
                </c:pt>
                <c:pt idx="855">
                  <c:v>3.0158564999999998E-2</c:v>
                </c:pt>
                <c:pt idx="856">
                  <c:v>3.1602476999999997E-2</c:v>
                </c:pt>
                <c:pt idx="857">
                  <c:v>3.2940710999999998E-2</c:v>
                </c:pt>
                <c:pt idx="858">
                  <c:v>3.3400197999999999E-2</c:v>
                </c:pt>
                <c:pt idx="859">
                  <c:v>3.3981602E-2</c:v>
                </c:pt>
                <c:pt idx="860">
                  <c:v>3.3293904999999999E-2</c:v>
                </c:pt>
                <c:pt idx="861">
                  <c:v>3.3054715999999998E-2</c:v>
                </c:pt>
                <c:pt idx="862">
                  <c:v>3.3421501999999999E-2</c:v>
                </c:pt>
                <c:pt idx="863">
                  <c:v>3.378068E-2</c:v>
                </c:pt>
                <c:pt idx="864">
                  <c:v>3.4049576999999998E-2</c:v>
                </c:pt>
                <c:pt idx="865">
                  <c:v>3.4465686000000002E-2</c:v>
                </c:pt>
                <c:pt idx="866">
                  <c:v>3.4685822999999998E-2</c:v>
                </c:pt>
                <c:pt idx="867">
                  <c:v>3.5076348E-2</c:v>
                </c:pt>
                <c:pt idx="868">
                  <c:v>3.4232033000000002E-2</c:v>
                </c:pt>
                <c:pt idx="869">
                  <c:v>3.2699626000000002E-2</c:v>
                </c:pt>
                <c:pt idx="870">
                  <c:v>3.117928E-2</c:v>
                </c:pt>
                <c:pt idx="871">
                  <c:v>2.9497822999999999E-2</c:v>
                </c:pt>
                <c:pt idx="872">
                  <c:v>2.7245166000000001E-2</c:v>
                </c:pt>
                <c:pt idx="873">
                  <c:v>2.6318964E-2</c:v>
                </c:pt>
                <c:pt idx="874">
                  <c:v>2.5165000999999999E-2</c:v>
                </c:pt>
                <c:pt idx="875">
                  <c:v>2.4252600999999999E-2</c:v>
                </c:pt>
                <c:pt idx="876">
                  <c:v>2.4129970000000001E-2</c:v>
                </c:pt>
                <c:pt idx="877">
                  <c:v>2.4567687000000001E-2</c:v>
                </c:pt>
                <c:pt idx="878">
                  <c:v>2.4532808E-2</c:v>
                </c:pt>
                <c:pt idx="879">
                  <c:v>2.3209901000000002E-2</c:v>
                </c:pt>
                <c:pt idx="880">
                  <c:v>2.1702407E-2</c:v>
                </c:pt>
                <c:pt idx="881">
                  <c:v>2.0114091000000001E-2</c:v>
                </c:pt>
                <c:pt idx="882">
                  <c:v>1.8280002E-2</c:v>
                </c:pt>
                <c:pt idx="883">
                  <c:v>1.7406755999999999E-2</c:v>
                </c:pt>
                <c:pt idx="884">
                  <c:v>1.6560241999999999E-2</c:v>
                </c:pt>
                <c:pt idx="885">
                  <c:v>1.6419927000000001E-2</c:v>
                </c:pt>
                <c:pt idx="886">
                  <c:v>1.7202081000000001E-2</c:v>
                </c:pt>
                <c:pt idx="887">
                  <c:v>1.7435612E-2</c:v>
                </c:pt>
                <c:pt idx="888">
                  <c:v>1.6910491999999999E-2</c:v>
                </c:pt>
                <c:pt idx="889">
                  <c:v>1.7423403000000001E-2</c:v>
                </c:pt>
                <c:pt idx="890">
                  <c:v>1.7762183000000001E-2</c:v>
                </c:pt>
                <c:pt idx="891">
                  <c:v>1.7666768999999999E-2</c:v>
                </c:pt>
                <c:pt idx="892">
                  <c:v>1.8300337999999999E-2</c:v>
                </c:pt>
                <c:pt idx="893">
                  <c:v>1.9757443E-2</c:v>
                </c:pt>
                <c:pt idx="894">
                  <c:v>2.1581004000000001E-2</c:v>
                </c:pt>
                <c:pt idx="895">
                  <c:v>2.4050063999999999E-2</c:v>
                </c:pt>
                <c:pt idx="896">
                  <c:v>2.6977325999999999E-2</c:v>
                </c:pt>
                <c:pt idx="897">
                  <c:v>2.9187215999999998E-2</c:v>
                </c:pt>
                <c:pt idx="898">
                  <c:v>3.1274835000000001E-2</c:v>
                </c:pt>
                <c:pt idx="899">
                  <c:v>3.2598180999999997E-2</c:v>
                </c:pt>
                <c:pt idx="900">
                  <c:v>3.2634004000000001E-2</c:v>
                </c:pt>
                <c:pt idx="901">
                  <c:v>3.2337248999999998E-2</c:v>
                </c:pt>
                <c:pt idx="902">
                  <c:v>3.0913241000000001E-2</c:v>
                </c:pt>
                <c:pt idx="903">
                  <c:v>2.8903493999999998E-2</c:v>
                </c:pt>
                <c:pt idx="904">
                  <c:v>2.7056179999999999E-2</c:v>
                </c:pt>
                <c:pt idx="905">
                  <c:v>2.5880462999999999E-2</c:v>
                </c:pt>
                <c:pt idx="906">
                  <c:v>2.5196640999999999E-2</c:v>
                </c:pt>
                <c:pt idx="907">
                  <c:v>2.4797578000000001E-2</c:v>
                </c:pt>
                <c:pt idx="908">
                  <c:v>2.5399574000000001E-2</c:v>
                </c:pt>
                <c:pt idx="909">
                  <c:v>2.6512303000000001E-2</c:v>
                </c:pt>
                <c:pt idx="910">
                  <c:v>2.8727994999999999E-2</c:v>
                </c:pt>
                <c:pt idx="911">
                  <c:v>3.0679201999999999E-2</c:v>
                </c:pt>
                <c:pt idx="912">
                  <c:v>3.2214285000000002E-2</c:v>
                </c:pt>
                <c:pt idx="913">
                  <c:v>3.2480491E-2</c:v>
                </c:pt>
                <c:pt idx="914">
                  <c:v>3.1639171000000001E-2</c:v>
                </c:pt>
                <c:pt idx="915">
                  <c:v>2.9702724E-2</c:v>
                </c:pt>
                <c:pt idx="916">
                  <c:v>2.7629442000000001E-2</c:v>
                </c:pt>
                <c:pt idx="917">
                  <c:v>2.5565581E-2</c:v>
                </c:pt>
                <c:pt idx="918">
                  <c:v>2.4384342E-2</c:v>
                </c:pt>
                <c:pt idx="919">
                  <c:v>2.4064058999999999E-2</c:v>
                </c:pt>
                <c:pt idx="920">
                  <c:v>2.3612695999999999E-2</c:v>
                </c:pt>
                <c:pt idx="921">
                  <c:v>2.3058918000000001E-2</c:v>
                </c:pt>
                <c:pt idx="922">
                  <c:v>2.2090946E-2</c:v>
                </c:pt>
                <c:pt idx="923">
                  <c:v>2.0110390999999998E-2</c:v>
                </c:pt>
                <c:pt idx="924">
                  <c:v>1.7132102E-2</c:v>
                </c:pt>
                <c:pt idx="925">
                  <c:v>1.3086196E-2</c:v>
                </c:pt>
                <c:pt idx="926">
                  <c:v>8.7583312999999999E-3</c:v>
                </c:pt>
                <c:pt idx="927">
                  <c:v>3.8629485999999999E-3</c:v>
                </c:pt>
                <c:pt idx="928">
                  <c:v>-1.3433528E-3</c:v>
                </c:pt>
                <c:pt idx="929">
                  <c:v>-6.0334649000000004E-3</c:v>
                </c:pt>
                <c:pt idx="930">
                  <c:v>-9.2770813999999997E-3</c:v>
                </c:pt>
                <c:pt idx="931">
                  <c:v>-1.2920564000000001E-2</c:v>
                </c:pt>
                <c:pt idx="932">
                  <c:v>-1.7264887E-2</c:v>
                </c:pt>
                <c:pt idx="933">
                  <c:v>-2.2948099999999999E-2</c:v>
                </c:pt>
                <c:pt idx="934">
                  <c:v>-3.0029909E-2</c:v>
                </c:pt>
                <c:pt idx="935">
                  <c:v>-3.5669248000000001E-2</c:v>
                </c:pt>
                <c:pt idx="936">
                  <c:v>-4.1302455000000002E-2</c:v>
                </c:pt>
                <c:pt idx="937">
                  <c:v>-4.6531362999999999E-2</c:v>
                </c:pt>
                <c:pt idx="938">
                  <c:v>-5.2780437999999999E-2</c:v>
                </c:pt>
                <c:pt idx="939">
                  <c:v>-5.8927083999999998E-2</c:v>
                </c:pt>
                <c:pt idx="940">
                  <c:v>-6.4030568999999996E-2</c:v>
                </c:pt>
                <c:pt idx="941">
                  <c:v>-6.8489753E-2</c:v>
                </c:pt>
                <c:pt idx="942">
                  <c:v>-7.1587423999999997E-2</c:v>
                </c:pt>
                <c:pt idx="943">
                  <c:v>-7.2806191000000006E-2</c:v>
                </c:pt>
                <c:pt idx="944">
                  <c:v>-7.3070734999999998E-2</c:v>
                </c:pt>
                <c:pt idx="945">
                  <c:v>-7.2933234999999999E-2</c:v>
                </c:pt>
                <c:pt idx="946">
                  <c:v>-7.3202882999999996E-2</c:v>
                </c:pt>
                <c:pt idx="947">
                  <c:v>-7.4439187000000004E-2</c:v>
                </c:pt>
                <c:pt idx="948">
                  <c:v>-7.6870580999999993E-2</c:v>
                </c:pt>
                <c:pt idx="949">
                  <c:v>-7.8391126000000005E-2</c:v>
                </c:pt>
                <c:pt idx="950">
                  <c:v>-8.0621000999999998E-2</c:v>
                </c:pt>
                <c:pt idx="951">
                  <c:v>-8.3273260000000002E-2</c:v>
                </c:pt>
                <c:pt idx="952">
                  <c:v>-8.6183793999999994E-2</c:v>
                </c:pt>
                <c:pt idx="953">
                  <c:v>-8.8232437999999996E-2</c:v>
                </c:pt>
                <c:pt idx="954">
                  <c:v>-9.0726089999999995E-2</c:v>
                </c:pt>
                <c:pt idx="955">
                  <c:v>-9.3306299999999995E-2</c:v>
                </c:pt>
                <c:pt idx="956">
                  <c:v>-9.5665623000000005E-2</c:v>
                </c:pt>
                <c:pt idx="957">
                  <c:v>-9.8258961000000006E-2</c:v>
                </c:pt>
                <c:pt idx="958">
                  <c:v>-0.10084637</c:v>
                </c:pt>
                <c:pt idx="959">
                  <c:v>-0.10310494000000001</c:v>
                </c:pt>
                <c:pt idx="960">
                  <c:v>-0.10524393999999999</c:v>
                </c:pt>
                <c:pt idx="961">
                  <c:v>-0.10789748</c:v>
                </c:pt>
                <c:pt idx="962">
                  <c:v>-0.10919137</c:v>
                </c:pt>
                <c:pt idx="963">
                  <c:v>-0.1091458</c:v>
                </c:pt>
                <c:pt idx="964">
                  <c:v>-0.10802399</c:v>
                </c:pt>
                <c:pt idx="965">
                  <c:v>-0.10622456</c:v>
                </c:pt>
                <c:pt idx="966">
                  <c:v>-0.10443569</c:v>
                </c:pt>
                <c:pt idx="967">
                  <c:v>-0.10234842</c:v>
                </c:pt>
                <c:pt idx="968">
                  <c:v>-0.10007668</c:v>
                </c:pt>
                <c:pt idx="969">
                  <c:v>-9.6365559000000003E-2</c:v>
                </c:pt>
                <c:pt idx="970">
                  <c:v>-9.2170458999999996E-2</c:v>
                </c:pt>
                <c:pt idx="971">
                  <c:v>-8.7118923000000001E-2</c:v>
                </c:pt>
                <c:pt idx="972">
                  <c:v>-8.2127963999999998E-2</c:v>
                </c:pt>
                <c:pt idx="973">
                  <c:v>-7.6451399000000003E-2</c:v>
                </c:pt>
                <c:pt idx="974">
                  <c:v>-6.8905240000000006E-2</c:v>
                </c:pt>
                <c:pt idx="975">
                  <c:v>-6.0613817E-2</c:v>
                </c:pt>
                <c:pt idx="976">
                  <c:v>-5.1204173999999998E-2</c:v>
                </c:pt>
                <c:pt idx="977">
                  <c:v>-4.2146144000000003E-2</c:v>
                </c:pt>
                <c:pt idx="978">
                  <c:v>-3.2906166000000001E-2</c:v>
                </c:pt>
                <c:pt idx="979">
                  <c:v>-2.3684350999999999E-2</c:v>
                </c:pt>
                <c:pt idx="980">
                  <c:v>-1.5197606000000001E-2</c:v>
                </c:pt>
                <c:pt idx="981">
                  <c:v>-7.5879815999999999E-3</c:v>
                </c:pt>
                <c:pt idx="982">
                  <c:v>4.2763181E-4</c:v>
                </c:pt>
                <c:pt idx="983">
                  <c:v>7.6619393000000001E-3</c:v>
                </c:pt>
                <c:pt idx="984">
                  <c:v>1.4926310999999999E-2</c:v>
                </c:pt>
                <c:pt idx="985">
                  <c:v>2.3376780999999999E-2</c:v>
                </c:pt>
                <c:pt idx="986">
                  <c:v>3.2651323000000003E-2</c:v>
                </c:pt>
                <c:pt idx="987">
                  <c:v>4.1998397999999999E-2</c:v>
                </c:pt>
                <c:pt idx="988">
                  <c:v>5.0758869999999998E-2</c:v>
                </c:pt>
                <c:pt idx="989">
                  <c:v>5.7766386000000003E-2</c:v>
                </c:pt>
                <c:pt idx="990">
                  <c:v>6.4067865000000002E-2</c:v>
                </c:pt>
                <c:pt idx="991">
                  <c:v>6.8851984000000005E-2</c:v>
                </c:pt>
                <c:pt idx="992">
                  <c:v>7.2759105000000004E-2</c:v>
                </c:pt>
                <c:pt idx="993">
                  <c:v>7.5577613000000002E-2</c:v>
                </c:pt>
                <c:pt idx="994">
                  <c:v>7.6673137000000002E-2</c:v>
                </c:pt>
                <c:pt idx="995">
                  <c:v>7.6428230999999999E-2</c:v>
                </c:pt>
                <c:pt idx="996">
                  <c:v>7.5247349000000005E-2</c:v>
                </c:pt>
                <c:pt idx="997">
                  <c:v>7.1249113000000003E-2</c:v>
                </c:pt>
                <c:pt idx="998">
                  <c:v>6.7026738000000002E-2</c:v>
                </c:pt>
                <c:pt idx="999">
                  <c:v>6.3144562000000001E-2</c:v>
                </c:pt>
                <c:pt idx="1000">
                  <c:v>5.8862644999999998E-2</c:v>
                </c:pt>
                <c:pt idx="1001">
                  <c:v>5.5222065000000001E-2</c:v>
                </c:pt>
                <c:pt idx="1002">
                  <c:v>5.4289772E-2</c:v>
                </c:pt>
                <c:pt idx="1003">
                  <c:v>5.3180649000000003E-2</c:v>
                </c:pt>
                <c:pt idx="1004">
                  <c:v>5.1594464999999999E-2</c:v>
                </c:pt>
                <c:pt idx="1005">
                  <c:v>4.9254253999999997E-2</c:v>
                </c:pt>
                <c:pt idx="1006">
                  <c:v>4.5111270000000002E-2</c:v>
                </c:pt>
                <c:pt idx="1007">
                  <c:v>3.8680652000000003E-2</c:v>
                </c:pt>
                <c:pt idx="1008">
                  <c:v>3.1423948E-2</c:v>
                </c:pt>
                <c:pt idx="1009">
                  <c:v>2.3829038E-2</c:v>
                </c:pt>
                <c:pt idx="1010">
                  <c:v>1.6591378E-2</c:v>
                </c:pt>
                <c:pt idx="1011">
                  <c:v>8.7438767999999997E-3</c:v>
                </c:pt>
                <c:pt idx="1012">
                  <c:v>1.3803630999999999E-3</c:v>
                </c:pt>
                <c:pt idx="1013">
                  <c:v>-8.2684025000000008E-3</c:v>
                </c:pt>
                <c:pt idx="1014">
                  <c:v>-2.0338584999999999E-2</c:v>
                </c:pt>
                <c:pt idx="1015">
                  <c:v>-3.3954896999999998E-2</c:v>
                </c:pt>
                <c:pt idx="1016">
                  <c:v>-4.8679263E-2</c:v>
                </c:pt>
                <c:pt idx="1017">
                  <c:v>-6.4323183000000006E-2</c:v>
                </c:pt>
                <c:pt idx="1018">
                  <c:v>-7.8550001999999994E-2</c:v>
                </c:pt>
                <c:pt idx="1019">
                  <c:v>-9.0186953E-2</c:v>
                </c:pt>
                <c:pt idx="1020">
                  <c:v>-9.8432555000000005E-2</c:v>
                </c:pt>
                <c:pt idx="1021">
                  <c:v>-0.10314437</c:v>
                </c:pt>
                <c:pt idx="1022">
                  <c:v>-0.1052104</c:v>
                </c:pt>
                <c:pt idx="1023">
                  <c:v>-0.10434037</c:v>
                </c:pt>
                <c:pt idx="1024">
                  <c:v>-0.10189715000000001</c:v>
                </c:pt>
                <c:pt idx="1025">
                  <c:v>-9.7398408000000006E-2</c:v>
                </c:pt>
                <c:pt idx="1026">
                  <c:v>-9.3024929000000006E-2</c:v>
                </c:pt>
                <c:pt idx="1027">
                  <c:v>-8.7545655E-2</c:v>
                </c:pt>
                <c:pt idx="1028">
                  <c:v>-8.1157636000000005E-2</c:v>
                </c:pt>
                <c:pt idx="1029">
                  <c:v>-7.4176085000000003E-2</c:v>
                </c:pt>
                <c:pt idx="1030">
                  <c:v>-6.8109713000000002E-2</c:v>
                </c:pt>
                <c:pt idx="1031">
                  <c:v>-6.1672339999999999E-2</c:v>
                </c:pt>
                <c:pt idx="1032">
                  <c:v>-5.5708353000000002E-2</c:v>
                </c:pt>
                <c:pt idx="1033">
                  <c:v>-5.0134974999999998E-2</c:v>
                </c:pt>
                <c:pt idx="1034">
                  <c:v>-4.4168107999999998E-2</c:v>
                </c:pt>
                <c:pt idx="1035">
                  <c:v>-3.8705360000000001E-2</c:v>
                </c:pt>
                <c:pt idx="1036">
                  <c:v>-3.3683876000000001E-2</c:v>
                </c:pt>
                <c:pt idx="1037">
                  <c:v>-2.9560579E-2</c:v>
                </c:pt>
                <c:pt idx="1038">
                  <c:v>-2.4948822999999998E-2</c:v>
                </c:pt>
                <c:pt idx="1039">
                  <c:v>-1.9624638999999999E-2</c:v>
                </c:pt>
                <c:pt idx="1040">
                  <c:v>-1.4598131E-2</c:v>
                </c:pt>
                <c:pt idx="1041">
                  <c:v>-9.4921856999999991E-3</c:v>
                </c:pt>
                <c:pt idx="1042">
                  <c:v>-5.2331634E-3</c:v>
                </c:pt>
                <c:pt idx="1043">
                  <c:v>-3.1018151E-3</c:v>
                </c:pt>
                <c:pt idx="1044">
                  <c:v>1.1444412E-5</c:v>
                </c:pt>
                <c:pt idx="1045">
                  <c:v>3.0965264000000002E-3</c:v>
                </c:pt>
                <c:pt idx="1046">
                  <c:v>8.1836054000000002E-3</c:v>
                </c:pt>
                <c:pt idx="1047">
                  <c:v>1.1480795E-2</c:v>
                </c:pt>
                <c:pt idx="1048">
                  <c:v>1.4775732E-2</c:v>
                </c:pt>
                <c:pt idx="1049">
                  <c:v>1.7620934000000001E-2</c:v>
                </c:pt>
                <c:pt idx="1050">
                  <c:v>2.1584203999999999E-2</c:v>
                </c:pt>
                <c:pt idx="1051">
                  <c:v>2.7609031999999999E-2</c:v>
                </c:pt>
                <c:pt idx="1052">
                  <c:v>3.4952613E-2</c:v>
                </c:pt>
                <c:pt idx="1053">
                  <c:v>4.2576967E-2</c:v>
                </c:pt>
                <c:pt idx="1054">
                  <c:v>5.0137476E-2</c:v>
                </c:pt>
                <c:pt idx="1055">
                  <c:v>5.6397649000000001E-2</c:v>
                </c:pt>
                <c:pt idx="1056">
                  <c:v>6.2265534999999997E-2</c:v>
                </c:pt>
                <c:pt idx="1057">
                  <c:v>6.6624373000000001E-2</c:v>
                </c:pt>
                <c:pt idx="1058">
                  <c:v>7.0388765000000006E-2</c:v>
                </c:pt>
                <c:pt idx="1059">
                  <c:v>7.5853407999999997E-2</c:v>
                </c:pt>
                <c:pt idx="1060">
                  <c:v>8.2582419000000004E-2</c:v>
                </c:pt>
                <c:pt idx="1061">
                  <c:v>9.0492247999999997E-2</c:v>
                </c:pt>
                <c:pt idx="1062">
                  <c:v>9.8366305000000001E-2</c:v>
                </c:pt>
                <c:pt idx="1063">
                  <c:v>0.10443563</c:v>
                </c:pt>
                <c:pt idx="1064">
                  <c:v>0.10834033</c:v>
                </c:pt>
                <c:pt idx="1065">
                  <c:v>0.10722645</c:v>
                </c:pt>
                <c:pt idx="1066">
                  <c:v>0.10122659000000001</c:v>
                </c:pt>
                <c:pt idx="1067">
                  <c:v>9.1711264000000001E-2</c:v>
                </c:pt>
                <c:pt idx="1068">
                  <c:v>8.1199271000000003E-2</c:v>
                </c:pt>
                <c:pt idx="1069">
                  <c:v>7.1640139000000005E-2</c:v>
                </c:pt>
                <c:pt idx="1070">
                  <c:v>6.3210268E-2</c:v>
                </c:pt>
                <c:pt idx="1071">
                  <c:v>5.6345446E-2</c:v>
                </c:pt>
                <c:pt idx="1072">
                  <c:v>5.0170458000000001E-2</c:v>
                </c:pt>
                <c:pt idx="1073">
                  <c:v>4.5988691999999998E-2</c:v>
                </c:pt>
                <c:pt idx="1074">
                  <c:v>4.5655566000000002E-2</c:v>
                </c:pt>
                <c:pt idx="1075">
                  <c:v>4.8017160000000003E-2</c:v>
                </c:pt>
                <c:pt idx="1076">
                  <c:v>5.4120606000000002E-2</c:v>
                </c:pt>
                <c:pt idx="1077">
                  <c:v>6.1248928000000001E-2</c:v>
                </c:pt>
                <c:pt idx="1078">
                  <c:v>7.0224509000000004E-2</c:v>
                </c:pt>
                <c:pt idx="1079">
                  <c:v>7.9248244999999995E-2</c:v>
                </c:pt>
                <c:pt idx="1080">
                  <c:v>8.6195830000000001E-2</c:v>
                </c:pt>
                <c:pt idx="1081">
                  <c:v>8.8929541000000001E-2</c:v>
                </c:pt>
                <c:pt idx="1082">
                  <c:v>8.6568195000000001E-2</c:v>
                </c:pt>
                <c:pt idx="1083">
                  <c:v>8.1359696999999995E-2</c:v>
                </c:pt>
                <c:pt idx="1084">
                  <c:v>7.4693341999999996E-2</c:v>
                </c:pt>
                <c:pt idx="1085">
                  <c:v>6.9373672999999997E-2</c:v>
                </c:pt>
                <c:pt idx="1086">
                  <c:v>6.5449291000000007E-2</c:v>
                </c:pt>
                <c:pt idx="1087">
                  <c:v>6.0547903E-2</c:v>
                </c:pt>
                <c:pt idx="1088">
                  <c:v>5.5890980999999999E-2</c:v>
                </c:pt>
                <c:pt idx="1089">
                  <c:v>5.1765601000000001E-2</c:v>
                </c:pt>
                <c:pt idx="1090">
                  <c:v>4.8009903999999999E-2</c:v>
                </c:pt>
                <c:pt idx="1091">
                  <c:v>4.3590486999999997E-2</c:v>
                </c:pt>
                <c:pt idx="1092">
                  <c:v>3.9368248000000002E-2</c:v>
                </c:pt>
                <c:pt idx="1093">
                  <c:v>3.4955886999999998E-2</c:v>
                </c:pt>
                <c:pt idx="1094">
                  <c:v>3.2011677000000002E-2</c:v>
                </c:pt>
                <c:pt idx="1095">
                  <c:v>2.6774888E-2</c:v>
                </c:pt>
                <c:pt idx="1096">
                  <c:v>2.0919986000000002E-2</c:v>
                </c:pt>
                <c:pt idx="1097">
                  <c:v>1.6718006000000001E-2</c:v>
                </c:pt>
                <c:pt idx="1098">
                  <c:v>1.3752382E-2</c:v>
                </c:pt>
                <c:pt idx="1099">
                  <c:v>1.4289374000000001E-2</c:v>
                </c:pt>
                <c:pt idx="1100">
                  <c:v>1.5294439E-2</c:v>
                </c:pt>
                <c:pt idx="1101">
                  <c:v>1.7125819E-2</c:v>
                </c:pt>
                <c:pt idx="1102">
                  <c:v>1.7227579E-2</c:v>
                </c:pt>
                <c:pt idx="1103">
                  <c:v>1.6246569999999998E-2</c:v>
                </c:pt>
                <c:pt idx="1104">
                  <c:v>1.386621E-2</c:v>
                </c:pt>
                <c:pt idx="1105">
                  <c:v>1.2970583000000001E-2</c:v>
                </c:pt>
                <c:pt idx="1106">
                  <c:v>1.4148600000000001E-2</c:v>
                </c:pt>
                <c:pt idx="1107">
                  <c:v>1.9220066000000001E-2</c:v>
                </c:pt>
                <c:pt idx="1108">
                  <c:v>2.3987946999999999E-2</c:v>
                </c:pt>
                <c:pt idx="1109">
                  <c:v>2.7882838E-2</c:v>
                </c:pt>
                <c:pt idx="1110">
                  <c:v>2.8454203000000001E-2</c:v>
                </c:pt>
                <c:pt idx="1111">
                  <c:v>2.5649989000000002E-2</c:v>
                </c:pt>
                <c:pt idx="1112">
                  <c:v>2.0854853E-2</c:v>
                </c:pt>
                <c:pt idx="1113">
                  <c:v>1.4813184E-2</c:v>
                </c:pt>
                <c:pt idx="1114">
                  <c:v>8.1109013000000008E-3</c:v>
                </c:pt>
                <c:pt idx="1115">
                  <c:v>3.4187914000000002E-3</c:v>
                </c:pt>
                <c:pt idx="1116">
                  <c:v>1.7437399000000001E-3</c:v>
                </c:pt>
                <c:pt idx="1117">
                  <c:v>3.9758342000000002E-3</c:v>
                </c:pt>
                <c:pt idx="1118">
                  <c:v>7.0440286999999997E-3</c:v>
                </c:pt>
                <c:pt idx="1119">
                  <c:v>9.2564779000000007E-3</c:v>
                </c:pt>
                <c:pt idx="1120">
                  <c:v>1.1384969999999999E-2</c:v>
                </c:pt>
                <c:pt idx="1121">
                  <c:v>1.2590875E-2</c:v>
                </c:pt>
                <c:pt idx="1122">
                  <c:v>1.3552196000000001E-2</c:v>
                </c:pt>
                <c:pt idx="1123">
                  <c:v>1.5058199E-2</c:v>
                </c:pt>
                <c:pt idx="1124">
                  <c:v>1.5731431000000001E-2</c:v>
                </c:pt>
                <c:pt idx="1125">
                  <c:v>1.6950869E-2</c:v>
                </c:pt>
                <c:pt idx="1126">
                  <c:v>1.7377718E-2</c:v>
                </c:pt>
                <c:pt idx="1127">
                  <c:v>1.7909510999999999E-2</c:v>
                </c:pt>
                <c:pt idx="1128">
                  <c:v>1.7853885E-2</c:v>
                </c:pt>
                <c:pt idx="1129">
                  <c:v>1.8542157E-2</c:v>
                </c:pt>
                <c:pt idx="1130">
                  <c:v>1.9044309999999998E-2</c:v>
                </c:pt>
                <c:pt idx="1131">
                  <c:v>2.0243875000000001E-2</c:v>
                </c:pt>
                <c:pt idx="1132">
                  <c:v>2.3017991000000002E-2</c:v>
                </c:pt>
                <c:pt idx="1133">
                  <c:v>2.7396031000000001E-2</c:v>
                </c:pt>
                <c:pt idx="1134">
                  <c:v>3.2431680999999997E-2</c:v>
                </c:pt>
                <c:pt idx="1135">
                  <c:v>3.5549596000000003E-2</c:v>
                </c:pt>
                <c:pt idx="1136">
                  <c:v>3.6151234999999997E-2</c:v>
                </c:pt>
                <c:pt idx="1137">
                  <c:v>3.4841526999999997E-2</c:v>
                </c:pt>
                <c:pt idx="1138">
                  <c:v>3.3071446999999997E-2</c:v>
                </c:pt>
                <c:pt idx="1139">
                  <c:v>3.2465695000000003E-2</c:v>
                </c:pt>
                <c:pt idx="1140">
                  <c:v>3.5054776000000003E-2</c:v>
                </c:pt>
                <c:pt idx="1141">
                  <c:v>4.1103099999999997E-2</c:v>
                </c:pt>
                <c:pt idx="1142">
                  <c:v>4.9022072E-2</c:v>
                </c:pt>
                <c:pt idx="1143">
                  <c:v>5.8355305000000003E-2</c:v>
                </c:pt>
                <c:pt idx="1144">
                  <c:v>6.6957878999999998E-2</c:v>
                </c:pt>
                <c:pt idx="1145">
                  <c:v>7.5107491999999998E-2</c:v>
                </c:pt>
                <c:pt idx="1146">
                  <c:v>8.1763769E-2</c:v>
                </c:pt>
                <c:pt idx="1147">
                  <c:v>8.7526106000000006E-2</c:v>
                </c:pt>
                <c:pt idx="1148">
                  <c:v>9.3295544999999994E-2</c:v>
                </c:pt>
                <c:pt idx="1149">
                  <c:v>9.7956280000000007E-2</c:v>
                </c:pt>
                <c:pt idx="1150">
                  <c:v>0.10015913999999999</c:v>
                </c:pt>
                <c:pt idx="1151">
                  <c:v>0.10192147999999999</c:v>
                </c:pt>
                <c:pt idx="1152">
                  <c:v>0.10353303</c:v>
                </c:pt>
                <c:pt idx="1153">
                  <c:v>0.10583467000000001</c:v>
                </c:pt>
                <c:pt idx="1154">
                  <c:v>0.1086873</c:v>
                </c:pt>
                <c:pt idx="1155">
                  <c:v>0.10861338</c:v>
                </c:pt>
                <c:pt idx="1156">
                  <c:v>0.10489782</c:v>
                </c:pt>
                <c:pt idx="1157">
                  <c:v>9.8009581999999998E-2</c:v>
                </c:pt>
                <c:pt idx="1158">
                  <c:v>8.8340835000000006E-2</c:v>
                </c:pt>
                <c:pt idx="1159">
                  <c:v>8.0281933999999999E-2</c:v>
                </c:pt>
                <c:pt idx="1160">
                  <c:v>7.4208228000000001E-2</c:v>
                </c:pt>
                <c:pt idx="1161">
                  <c:v>7.1975951999999996E-2</c:v>
                </c:pt>
                <c:pt idx="1162">
                  <c:v>7.1280742999999994E-2</c:v>
                </c:pt>
                <c:pt idx="1163">
                  <c:v>7.1300153000000005E-2</c:v>
                </c:pt>
                <c:pt idx="1164">
                  <c:v>7.1752734999999998E-2</c:v>
                </c:pt>
                <c:pt idx="1165">
                  <c:v>7.0501541000000001E-2</c:v>
                </c:pt>
                <c:pt idx="1166">
                  <c:v>6.7441204000000005E-2</c:v>
                </c:pt>
                <c:pt idx="1167">
                  <c:v>6.2466367000000002E-2</c:v>
                </c:pt>
                <c:pt idx="1168">
                  <c:v>5.7197319000000003E-2</c:v>
                </c:pt>
                <c:pt idx="1169">
                  <c:v>4.9867799999999997E-2</c:v>
                </c:pt>
                <c:pt idx="1170">
                  <c:v>4.2686826999999997E-2</c:v>
                </c:pt>
                <c:pt idx="1171">
                  <c:v>3.5650262000000002E-2</c:v>
                </c:pt>
                <c:pt idx="1172">
                  <c:v>2.8568784E-2</c:v>
                </c:pt>
                <c:pt idx="1173">
                  <c:v>1.9894858000000001E-2</c:v>
                </c:pt>
                <c:pt idx="1174">
                  <c:v>9.3501386999999998E-3</c:v>
                </c:pt>
                <c:pt idx="1175">
                  <c:v>-1.8125775000000001E-3</c:v>
                </c:pt>
                <c:pt idx="1176">
                  <c:v>-1.0283907E-2</c:v>
                </c:pt>
                <c:pt idx="1177">
                  <c:v>-1.6034105E-2</c:v>
                </c:pt>
                <c:pt idx="1178">
                  <c:v>-2.0606768000000001E-2</c:v>
                </c:pt>
                <c:pt idx="1179">
                  <c:v>-2.4110920000000001E-2</c:v>
                </c:pt>
                <c:pt idx="1180">
                  <c:v>-2.7665351000000001E-2</c:v>
                </c:pt>
                <c:pt idx="1181">
                  <c:v>-3.2059771000000001E-2</c:v>
                </c:pt>
                <c:pt idx="1182">
                  <c:v>-3.7349025000000001E-2</c:v>
                </c:pt>
                <c:pt idx="1183">
                  <c:v>-4.3194212000000003E-2</c:v>
                </c:pt>
                <c:pt idx="1184">
                  <c:v>-4.7447168999999997E-2</c:v>
                </c:pt>
                <c:pt idx="1185">
                  <c:v>-4.9635467000000003E-2</c:v>
                </c:pt>
                <c:pt idx="1186">
                  <c:v>-5.0329665000000003E-2</c:v>
                </c:pt>
                <c:pt idx="1187">
                  <c:v>-4.9963289000000001E-2</c:v>
                </c:pt>
                <c:pt idx="1188">
                  <c:v>-4.8592702000000002E-2</c:v>
                </c:pt>
                <c:pt idx="1189">
                  <c:v>-4.6249406999999999E-2</c:v>
                </c:pt>
                <c:pt idx="1190">
                  <c:v>-4.4230919E-2</c:v>
                </c:pt>
                <c:pt idx="1191">
                  <c:v>-4.3450003000000001E-2</c:v>
                </c:pt>
                <c:pt idx="1192">
                  <c:v>-4.5710977E-2</c:v>
                </c:pt>
                <c:pt idx="1193">
                  <c:v>-4.9142606999999998E-2</c:v>
                </c:pt>
                <c:pt idx="1194">
                  <c:v>-5.4153917000000003E-2</c:v>
                </c:pt>
                <c:pt idx="1195">
                  <c:v>-5.8381718999999999E-2</c:v>
                </c:pt>
                <c:pt idx="1196">
                  <c:v>-6.1004744E-2</c:v>
                </c:pt>
                <c:pt idx="1197">
                  <c:v>-6.1954505E-2</c:v>
                </c:pt>
                <c:pt idx="1198">
                  <c:v>-6.3010673000000003E-2</c:v>
                </c:pt>
                <c:pt idx="1199">
                  <c:v>-6.4438278000000002E-2</c:v>
                </c:pt>
                <c:pt idx="1200">
                  <c:v>-6.6876457E-2</c:v>
                </c:pt>
                <c:pt idx="1201">
                  <c:v>-7.1064969000000006E-2</c:v>
                </c:pt>
                <c:pt idx="1202">
                  <c:v>-7.4627010999999993E-2</c:v>
                </c:pt>
                <c:pt idx="1203">
                  <c:v>-7.6173297000000001E-2</c:v>
                </c:pt>
                <c:pt idx="1204">
                  <c:v>-7.5051934000000001E-2</c:v>
                </c:pt>
                <c:pt idx="1205">
                  <c:v>-7.1528569E-2</c:v>
                </c:pt>
                <c:pt idx="1206">
                  <c:v>-6.6734529000000001E-2</c:v>
                </c:pt>
                <c:pt idx="1207">
                  <c:v>-6.1359723999999997E-2</c:v>
                </c:pt>
                <c:pt idx="1208">
                  <c:v>-5.6502142999999998E-2</c:v>
                </c:pt>
                <c:pt idx="1209">
                  <c:v>-5.2050605999999999E-2</c:v>
                </c:pt>
                <c:pt idx="1210">
                  <c:v>-4.8881687E-2</c:v>
                </c:pt>
                <c:pt idx="1211">
                  <c:v>-4.6647012000000002E-2</c:v>
                </c:pt>
                <c:pt idx="1212">
                  <c:v>-4.5616518000000002E-2</c:v>
                </c:pt>
                <c:pt idx="1213">
                  <c:v>-4.4666936999999997E-2</c:v>
                </c:pt>
                <c:pt idx="1214">
                  <c:v>-4.1135285000000001E-2</c:v>
                </c:pt>
                <c:pt idx="1215">
                  <c:v>-3.5625482999999999E-2</c:v>
                </c:pt>
                <c:pt idx="1216">
                  <c:v>-2.8424318000000001E-2</c:v>
                </c:pt>
                <c:pt idx="1217">
                  <c:v>-2.0531298E-2</c:v>
                </c:pt>
                <c:pt idx="1218">
                  <c:v>-1.1446567E-2</c:v>
                </c:pt>
                <c:pt idx="1219">
                  <c:v>-1.8354708999999999E-3</c:v>
                </c:pt>
                <c:pt idx="1220">
                  <c:v>6.0463853999999997E-3</c:v>
                </c:pt>
                <c:pt idx="1221">
                  <c:v>1.2451731000000001E-2</c:v>
                </c:pt>
                <c:pt idx="1222">
                  <c:v>1.6614937999999999E-2</c:v>
                </c:pt>
                <c:pt idx="1223">
                  <c:v>1.8418632000000001E-2</c:v>
                </c:pt>
                <c:pt idx="1224">
                  <c:v>1.8246782999999999E-2</c:v>
                </c:pt>
                <c:pt idx="1225">
                  <c:v>1.5864505000000001E-2</c:v>
                </c:pt>
                <c:pt idx="1226">
                  <c:v>1.3350486999999999E-2</c:v>
                </c:pt>
                <c:pt idx="1227">
                  <c:v>9.6008291999999992E-3</c:v>
                </c:pt>
                <c:pt idx="1228">
                  <c:v>5.8189482000000001E-3</c:v>
                </c:pt>
                <c:pt idx="1229">
                  <c:v>2.8777265999999999E-3</c:v>
                </c:pt>
                <c:pt idx="1230">
                  <c:v>-1.4438828999999999E-3</c:v>
                </c:pt>
                <c:pt idx="1231">
                  <c:v>-5.2478287999999998E-3</c:v>
                </c:pt>
                <c:pt idx="1232">
                  <c:v>-1.0395832000000001E-2</c:v>
                </c:pt>
                <c:pt idx="1233">
                  <c:v>-1.2726157E-2</c:v>
                </c:pt>
                <c:pt idx="1234">
                  <c:v>-1.3155174E-2</c:v>
                </c:pt>
                <c:pt idx="1235">
                  <c:v>-1.3573661000000001E-2</c:v>
                </c:pt>
                <c:pt idx="1236">
                  <c:v>-1.3964315999999999E-2</c:v>
                </c:pt>
                <c:pt idx="1237">
                  <c:v>-1.5083111999999999E-2</c:v>
                </c:pt>
                <c:pt idx="1238">
                  <c:v>-1.8151885E-2</c:v>
                </c:pt>
                <c:pt idx="1239">
                  <c:v>-2.0560871000000001E-2</c:v>
                </c:pt>
                <c:pt idx="1240">
                  <c:v>-2.3033748999999999E-2</c:v>
                </c:pt>
                <c:pt idx="1241">
                  <c:v>-2.6353560000000002E-2</c:v>
                </c:pt>
                <c:pt idx="1242">
                  <c:v>-2.9278050999999999E-2</c:v>
                </c:pt>
                <c:pt idx="1243">
                  <c:v>-3.2281825E-2</c:v>
                </c:pt>
                <c:pt idx="1244">
                  <c:v>-3.5665497999999997E-2</c:v>
                </c:pt>
                <c:pt idx="1245">
                  <c:v>-4.0022026000000002E-2</c:v>
                </c:pt>
                <c:pt idx="1246">
                  <c:v>-4.3881186000000003E-2</c:v>
                </c:pt>
                <c:pt idx="1247">
                  <c:v>-4.5224034000000003E-2</c:v>
                </c:pt>
                <c:pt idx="1248">
                  <c:v>-4.4479906999999999E-2</c:v>
                </c:pt>
                <c:pt idx="1249">
                  <c:v>-4.0709403999999998E-2</c:v>
                </c:pt>
                <c:pt idx="1250">
                  <c:v>-3.6834044000000003E-2</c:v>
                </c:pt>
                <c:pt idx="1251">
                  <c:v>-3.3703205999999999E-2</c:v>
                </c:pt>
                <c:pt idx="1252">
                  <c:v>-3.1945883000000001E-2</c:v>
                </c:pt>
                <c:pt idx="1253">
                  <c:v>-3.2804417000000002E-2</c:v>
                </c:pt>
                <c:pt idx="1254">
                  <c:v>-3.4166930999999998E-2</c:v>
                </c:pt>
                <c:pt idx="1255">
                  <c:v>-3.6474647999999998E-2</c:v>
                </c:pt>
                <c:pt idx="1256">
                  <c:v>-3.9096458000000001E-2</c:v>
                </c:pt>
                <c:pt idx="1257">
                  <c:v>-3.9819930000000003E-2</c:v>
                </c:pt>
                <c:pt idx="1258">
                  <c:v>-3.8743133999999999E-2</c:v>
                </c:pt>
                <c:pt idx="1259">
                  <c:v>-3.8196679999999997E-2</c:v>
                </c:pt>
                <c:pt idx="1260">
                  <c:v>-3.7388027999999997E-2</c:v>
                </c:pt>
                <c:pt idx="1261">
                  <c:v>-3.5342788E-2</c:v>
                </c:pt>
                <c:pt idx="1262">
                  <c:v>-3.4622301000000001E-2</c:v>
                </c:pt>
                <c:pt idx="1263">
                  <c:v>-3.5025371999999999E-2</c:v>
                </c:pt>
                <c:pt idx="1264">
                  <c:v>-3.6597826E-2</c:v>
                </c:pt>
                <c:pt idx="1265">
                  <c:v>-3.9711767000000002E-2</c:v>
                </c:pt>
                <c:pt idx="1266">
                  <c:v>-4.3740868000000002E-2</c:v>
                </c:pt>
                <c:pt idx="1267">
                  <c:v>-4.8096361999999997E-2</c:v>
                </c:pt>
                <c:pt idx="1268">
                  <c:v>-4.9194294999999999E-2</c:v>
                </c:pt>
                <c:pt idx="1269">
                  <c:v>-4.6764207000000002E-2</c:v>
                </c:pt>
                <c:pt idx="1270">
                  <c:v>-4.0991466999999997E-2</c:v>
                </c:pt>
                <c:pt idx="1271">
                  <c:v>-3.3875689E-2</c:v>
                </c:pt>
                <c:pt idx="1272">
                  <c:v>-2.6559123E-2</c:v>
                </c:pt>
                <c:pt idx="1273">
                  <c:v>-1.9942188999999999E-2</c:v>
                </c:pt>
                <c:pt idx="1274">
                  <c:v>-1.447435E-2</c:v>
                </c:pt>
                <c:pt idx="1275">
                  <c:v>-1.0813042E-2</c:v>
                </c:pt>
                <c:pt idx="1276">
                  <c:v>-8.5588068000000007E-3</c:v>
                </c:pt>
                <c:pt idx="1277">
                  <c:v>-7.1625991E-3</c:v>
                </c:pt>
                <c:pt idx="1278">
                  <c:v>-7.5212409999999997E-3</c:v>
                </c:pt>
                <c:pt idx="1279">
                  <c:v>-8.8990528999999992E-3</c:v>
                </c:pt>
                <c:pt idx="1280">
                  <c:v>-1.0584533E-2</c:v>
                </c:pt>
                <c:pt idx="1281">
                  <c:v>-1.2055743000000001E-2</c:v>
                </c:pt>
                <c:pt idx="1282">
                  <c:v>-1.3368404E-2</c:v>
                </c:pt>
                <c:pt idx="1283">
                  <c:v>-1.4485270999999999E-2</c:v>
                </c:pt>
                <c:pt idx="1284">
                  <c:v>-1.4809361E-2</c:v>
                </c:pt>
                <c:pt idx="1285">
                  <c:v>-1.4729341999999999E-2</c:v>
                </c:pt>
                <c:pt idx="1286">
                  <c:v>-1.3639368000000001E-2</c:v>
                </c:pt>
                <c:pt idx="1287">
                  <c:v>-1.2308342999999999E-2</c:v>
                </c:pt>
                <c:pt idx="1288">
                  <c:v>-1.0252504000000001E-2</c:v>
                </c:pt>
                <c:pt idx="1289">
                  <c:v>-7.7988305999999999E-3</c:v>
                </c:pt>
                <c:pt idx="1290">
                  <c:v>-5.7952239999999999E-3</c:v>
                </c:pt>
                <c:pt idx="1291">
                  <c:v>-3.1671333E-3</c:v>
                </c:pt>
                <c:pt idx="1292">
                  <c:v>-5.9046379000000004E-4</c:v>
                </c:pt>
                <c:pt idx="1293">
                  <c:v>3.5913319E-3</c:v>
                </c:pt>
                <c:pt idx="1294">
                  <c:v>8.8928866000000002E-3</c:v>
                </c:pt>
                <c:pt idx="1295">
                  <c:v>1.2245014E-2</c:v>
                </c:pt>
                <c:pt idx="1296">
                  <c:v>1.4744336E-2</c:v>
                </c:pt>
                <c:pt idx="1297">
                  <c:v>1.6652851E-2</c:v>
                </c:pt>
                <c:pt idx="1298">
                  <c:v>1.7357522E-2</c:v>
                </c:pt>
                <c:pt idx="1299">
                  <c:v>1.6750418E-2</c:v>
                </c:pt>
                <c:pt idx="1300">
                  <c:v>1.6267977999999999E-2</c:v>
                </c:pt>
                <c:pt idx="1301">
                  <c:v>1.5660866999999998E-2</c:v>
                </c:pt>
                <c:pt idx="1302">
                  <c:v>1.5168701E-2</c:v>
                </c:pt>
                <c:pt idx="1303">
                  <c:v>1.5887293E-2</c:v>
                </c:pt>
                <c:pt idx="1304">
                  <c:v>1.8173208E-2</c:v>
                </c:pt>
                <c:pt idx="1305">
                  <c:v>2.0118750000000001E-2</c:v>
                </c:pt>
                <c:pt idx="1306">
                  <c:v>2.1566077999999999E-2</c:v>
                </c:pt>
                <c:pt idx="1307">
                  <c:v>2.1466874E-2</c:v>
                </c:pt>
                <c:pt idx="1308">
                  <c:v>2.0518405999999999E-2</c:v>
                </c:pt>
                <c:pt idx="1309">
                  <c:v>1.8826978000000001E-2</c:v>
                </c:pt>
                <c:pt idx="1310">
                  <c:v>1.7768767000000001E-2</c:v>
                </c:pt>
                <c:pt idx="1311">
                  <c:v>1.6859608000000002E-2</c:v>
                </c:pt>
                <c:pt idx="1312">
                  <c:v>1.5717272000000001E-2</c:v>
                </c:pt>
                <c:pt idx="1313">
                  <c:v>1.3262080000000001E-2</c:v>
                </c:pt>
                <c:pt idx="1314">
                  <c:v>1.0628982E-2</c:v>
                </c:pt>
                <c:pt idx="1315">
                  <c:v>6.3490806999999998E-3</c:v>
                </c:pt>
                <c:pt idx="1316">
                  <c:v>7.3927819999999997E-4</c:v>
                </c:pt>
                <c:pt idx="1317">
                  <c:v>-4.9780277999999997E-3</c:v>
                </c:pt>
                <c:pt idx="1318">
                  <c:v>-1.1981208E-2</c:v>
                </c:pt>
                <c:pt idx="1319">
                  <c:v>-1.8970191000000001E-2</c:v>
                </c:pt>
                <c:pt idx="1320">
                  <c:v>-2.5495932999999998E-2</c:v>
                </c:pt>
                <c:pt idx="1321">
                  <c:v>-3.1438567000000001E-2</c:v>
                </c:pt>
                <c:pt idx="1322">
                  <c:v>-3.6465052999999997E-2</c:v>
                </c:pt>
                <c:pt idx="1323">
                  <c:v>-3.9822924000000003E-2</c:v>
                </c:pt>
                <c:pt idx="1324">
                  <c:v>-4.0025975999999998E-2</c:v>
                </c:pt>
                <c:pt idx="1325">
                  <c:v>-3.8700648999999997E-2</c:v>
                </c:pt>
                <c:pt idx="1326">
                  <c:v>-3.6824348E-2</c:v>
                </c:pt>
                <c:pt idx="1327">
                  <c:v>-3.4395565000000003E-2</c:v>
                </c:pt>
                <c:pt idx="1328">
                  <c:v>-3.0951208000000001E-2</c:v>
                </c:pt>
                <c:pt idx="1329">
                  <c:v>-2.7096433999999999E-2</c:v>
                </c:pt>
                <c:pt idx="1330">
                  <c:v>-2.3737397E-2</c:v>
                </c:pt>
                <c:pt idx="1331">
                  <c:v>-1.9897606000000002E-2</c:v>
                </c:pt>
                <c:pt idx="1332">
                  <c:v>-1.7305581E-2</c:v>
                </c:pt>
                <c:pt idx="1333">
                  <c:v>-1.5081805E-2</c:v>
                </c:pt>
                <c:pt idx="1334">
                  <c:v>-1.4369697000000001E-2</c:v>
                </c:pt>
                <c:pt idx="1335">
                  <c:v>-1.4755880000000001E-2</c:v>
                </c:pt>
                <c:pt idx="1336">
                  <c:v>-1.6256745E-2</c:v>
                </c:pt>
                <c:pt idx="1337">
                  <c:v>-1.8458667000000002E-2</c:v>
                </c:pt>
                <c:pt idx="1338">
                  <c:v>-2.0608897000000001E-2</c:v>
                </c:pt>
                <c:pt idx="1339">
                  <c:v>-2.2391556999999999E-2</c:v>
                </c:pt>
                <c:pt idx="1340">
                  <c:v>-2.0816837000000001E-2</c:v>
                </c:pt>
                <c:pt idx="1341">
                  <c:v>-1.8804259E-2</c:v>
                </c:pt>
                <c:pt idx="1342">
                  <c:v>-1.6150894999999998E-2</c:v>
                </c:pt>
                <c:pt idx="1343">
                  <c:v>-1.3744638E-2</c:v>
                </c:pt>
                <c:pt idx="1344">
                  <c:v>-1.1473443E-2</c:v>
                </c:pt>
                <c:pt idx="1345">
                  <c:v>-9.9258204999999999E-3</c:v>
                </c:pt>
                <c:pt idx="1346">
                  <c:v>-8.9255446999999995E-3</c:v>
                </c:pt>
                <c:pt idx="1347">
                  <c:v>-7.4772273999999996E-3</c:v>
                </c:pt>
                <c:pt idx="1348">
                  <c:v>-5.4087101000000002E-3</c:v>
                </c:pt>
                <c:pt idx="1349">
                  <c:v>-2.4195798000000001E-3</c:v>
                </c:pt>
                <c:pt idx="1350">
                  <c:v>-1.3463881E-3</c:v>
                </c:pt>
                <c:pt idx="1351">
                  <c:v>-2.6827891000000001E-3</c:v>
                </c:pt>
                <c:pt idx="1352">
                  <c:v>-7.5717205999999999E-3</c:v>
                </c:pt>
                <c:pt idx="1353">
                  <c:v>-1.5194017000000001E-2</c:v>
                </c:pt>
                <c:pt idx="1354">
                  <c:v>-2.2534562000000001E-2</c:v>
                </c:pt>
                <c:pt idx="1355">
                  <c:v>-2.9531923000000002E-2</c:v>
                </c:pt>
                <c:pt idx="1356">
                  <c:v>-3.4738874000000003E-2</c:v>
                </c:pt>
                <c:pt idx="1357">
                  <c:v>-3.7344005999999999E-2</c:v>
                </c:pt>
                <c:pt idx="1358">
                  <c:v>-3.8215315999999999E-2</c:v>
                </c:pt>
                <c:pt idx="1359">
                  <c:v>-3.7317387E-2</c:v>
                </c:pt>
                <c:pt idx="1360">
                  <c:v>-3.4399671E-2</c:v>
                </c:pt>
                <c:pt idx="1361">
                  <c:v>-3.0088685E-2</c:v>
                </c:pt>
                <c:pt idx="1362">
                  <c:v>-2.3572345000000001E-2</c:v>
                </c:pt>
                <c:pt idx="1363">
                  <c:v>-1.6443718E-2</c:v>
                </c:pt>
                <c:pt idx="1364">
                  <c:v>-9.8942448999999998E-3</c:v>
                </c:pt>
                <c:pt idx="1365">
                  <c:v>-4.5613425999999997E-3</c:v>
                </c:pt>
                <c:pt idx="1366">
                  <c:v>-3.4499876000000001E-4</c:v>
                </c:pt>
                <c:pt idx="1367">
                  <c:v>2.9970070999999999E-3</c:v>
                </c:pt>
                <c:pt idx="1368">
                  <c:v>6.6695935999999999E-3</c:v>
                </c:pt>
                <c:pt idx="1369">
                  <c:v>9.3179878000000001E-3</c:v>
                </c:pt>
                <c:pt idx="1370">
                  <c:v>1.2612395E-2</c:v>
                </c:pt>
                <c:pt idx="1371">
                  <c:v>1.5643969000000001E-2</c:v>
                </c:pt>
                <c:pt idx="1372">
                  <c:v>1.8255112E-2</c:v>
                </c:pt>
                <c:pt idx="1373">
                  <c:v>1.9669002000000001E-2</c:v>
                </c:pt>
                <c:pt idx="1374">
                  <c:v>1.9332436000000001E-2</c:v>
                </c:pt>
                <c:pt idx="1375">
                  <c:v>1.7481648999999998E-2</c:v>
                </c:pt>
                <c:pt idx="1376">
                  <c:v>1.6405636000000001E-2</c:v>
                </c:pt>
                <c:pt idx="1377">
                  <c:v>1.3924288999999999E-2</c:v>
                </c:pt>
                <c:pt idx="1378">
                  <c:v>1.2356483E-2</c:v>
                </c:pt>
                <c:pt idx="1379">
                  <c:v>1.0358979000000001E-2</c:v>
                </c:pt>
                <c:pt idx="1380">
                  <c:v>7.0078097000000001E-3</c:v>
                </c:pt>
                <c:pt idx="1381">
                  <c:v>3.3044656000000001E-3</c:v>
                </c:pt>
                <c:pt idx="1382">
                  <c:v>-3.1174486999999999E-3</c:v>
                </c:pt>
                <c:pt idx="1383">
                  <c:v>-9.4381142999999997E-3</c:v>
                </c:pt>
                <c:pt idx="1384">
                  <c:v>-1.4153564E-2</c:v>
                </c:pt>
                <c:pt idx="1385">
                  <c:v>-1.8239608000000001E-2</c:v>
                </c:pt>
                <c:pt idx="1386">
                  <c:v>-2.1798853999999999E-2</c:v>
                </c:pt>
                <c:pt idx="1387">
                  <c:v>-2.5477052E-2</c:v>
                </c:pt>
                <c:pt idx="1388">
                  <c:v>-2.9951595000000001E-2</c:v>
                </c:pt>
                <c:pt idx="1389">
                  <c:v>-3.4583065000000003E-2</c:v>
                </c:pt>
                <c:pt idx="1390">
                  <c:v>-3.9572134000000002E-2</c:v>
                </c:pt>
                <c:pt idx="1391">
                  <c:v>-4.5042012999999999E-2</c:v>
                </c:pt>
                <c:pt idx="1392">
                  <c:v>-5.0353928999999999E-2</c:v>
                </c:pt>
                <c:pt idx="1393">
                  <c:v>-5.4374763E-2</c:v>
                </c:pt>
                <c:pt idx="1394">
                  <c:v>-5.8294537E-2</c:v>
                </c:pt>
                <c:pt idx="1395">
                  <c:v>-6.1358870000000003E-2</c:v>
                </c:pt>
                <c:pt idx="1396">
                  <c:v>-6.3737241E-2</c:v>
                </c:pt>
                <c:pt idx="1397">
                  <c:v>-6.4740056000000004E-2</c:v>
                </c:pt>
                <c:pt idx="1398">
                  <c:v>-6.5396309999999999E-2</c:v>
                </c:pt>
                <c:pt idx="1399">
                  <c:v>-6.5266893000000006E-2</c:v>
                </c:pt>
                <c:pt idx="1400">
                  <c:v>-6.519983E-2</c:v>
                </c:pt>
                <c:pt idx="1401">
                  <c:v>-6.6370079999999998E-2</c:v>
                </c:pt>
                <c:pt idx="1402">
                  <c:v>-6.6532704999999998E-2</c:v>
                </c:pt>
                <c:pt idx="1403">
                  <c:v>-6.5933352000000001E-2</c:v>
                </c:pt>
                <c:pt idx="1404">
                  <c:v>-6.4229377000000004E-2</c:v>
                </c:pt>
                <c:pt idx="1405">
                  <c:v>-6.1581526999999997E-2</c:v>
                </c:pt>
                <c:pt idx="1406">
                  <c:v>-6.0900211000000003E-2</c:v>
                </c:pt>
                <c:pt idx="1407">
                  <c:v>-6.2387351000000001E-2</c:v>
                </c:pt>
                <c:pt idx="1408">
                  <c:v>-6.3345502999999997E-2</c:v>
                </c:pt>
                <c:pt idx="1409">
                  <c:v>-6.3777825999999996E-2</c:v>
                </c:pt>
                <c:pt idx="1410">
                  <c:v>-6.3507174E-2</c:v>
                </c:pt>
                <c:pt idx="1411">
                  <c:v>-6.1863201999999999E-2</c:v>
                </c:pt>
                <c:pt idx="1412">
                  <c:v>-5.9388995999999999E-2</c:v>
                </c:pt>
                <c:pt idx="1413">
                  <c:v>-5.594097E-2</c:v>
                </c:pt>
                <c:pt idx="1414">
                  <c:v>-5.0524233000000002E-2</c:v>
                </c:pt>
                <c:pt idx="1415">
                  <c:v>-4.3547557000000001E-2</c:v>
                </c:pt>
                <c:pt idx="1416">
                  <c:v>-3.7036905000000002E-2</c:v>
                </c:pt>
                <c:pt idx="1417">
                  <c:v>-3.1885598000000001E-2</c:v>
                </c:pt>
                <c:pt idx="1418">
                  <c:v>-2.8771438E-2</c:v>
                </c:pt>
                <c:pt idx="1419">
                  <c:v>-2.7755938000000001E-2</c:v>
                </c:pt>
                <c:pt idx="1420">
                  <c:v>-2.7902593999999999E-2</c:v>
                </c:pt>
                <c:pt idx="1421">
                  <c:v>-2.8534416999999999E-2</c:v>
                </c:pt>
                <c:pt idx="1422">
                  <c:v>-2.8947197000000001E-2</c:v>
                </c:pt>
                <c:pt idx="1423">
                  <c:v>-2.9031606000000001E-2</c:v>
                </c:pt>
                <c:pt idx="1424">
                  <c:v>-2.8790715000000001E-2</c:v>
                </c:pt>
                <c:pt idx="1425">
                  <c:v>-2.7300997E-2</c:v>
                </c:pt>
                <c:pt idx="1426">
                  <c:v>-2.5088381999999999E-2</c:v>
                </c:pt>
                <c:pt idx="1427">
                  <c:v>-2.2544181999999999E-2</c:v>
                </c:pt>
                <c:pt idx="1428">
                  <c:v>-2.0755639999999999E-2</c:v>
                </c:pt>
                <c:pt idx="1429">
                  <c:v>-2.1120027999999999E-2</c:v>
                </c:pt>
                <c:pt idx="1430">
                  <c:v>-2.2446086000000001E-2</c:v>
                </c:pt>
                <c:pt idx="1431">
                  <c:v>-2.5730692999999999E-2</c:v>
                </c:pt>
                <c:pt idx="1432">
                  <c:v>-2.7327127999999999E-2</c:v>
                </c:pt>
                <c:pt idx="1433">
                  <c:v>-2.9991797000000001E-2</c:v>
                </c:pt>
                <c:pt idx="1434">
                  <c:v>-3.2464694000000002E-2</c:v>
                </c:pt>
                <c:pt idx="1435">
                  <c:v>-3.4912341999999999E-2</c:v>
                </c:pt>
                <c:pt idx="1436">
                  <c:v>-3.8118289E-2</c:v>
                </c:pt>
                <c:pt idx="1437">
                  <c:v>-4.0286106000000002E-2</c:v>
                </c:pt>
                <c:pt idx="1438">
                  <c:v>-4.0153342000000002E-2</c:v>
                </c:pt>
                <c:pt idx="1439">
                  <c:v>-3.7563276E-2</c:v>
                </c:pt>
                <c:pt idx="1440">
                  <c:v>-3.4184264999999998E-2</c:v>
                </c:pt>
                <c:pt idx="1441">
                  <c:v>-2.9927947E-2</c:v>
                </c:pt>
                <c:pt idx="1442">
                  <c:v>-2.8767570999999999E-2</c:v>
                </c:pt>
                <c:pt idx="1443">
                  <c:v>-2.9653219000000001E-2</c:v>
                </c:pt>
                <c:pt idx="1444">
                  <c:v>-3.2949198999999998E-2</c:v>
                </c:pt>
                <c:pt idx="1445">
                  <c:v>-3.7466015999999998E-2</c:v>
                </c:pt>
                <c:pt idx="1446">
                  <c:v>-4.1772456999999999E-2</c:v>
                </c:pt>
                <c:pt idx="1447">
                  <c:v>-4.5899018999999999E-2</c:v>
                </c:pt>
                <c:pt idx="1448">
                  <c:v>-4.8326749000000002E-2</c:v>
                </c:pt>
                <c:pt idx="1449">
                  <c:v>-4.9670107999999998E-2</c:v>
                </c:pt>
                <c:pt idx="1450">
                  <c:v>-4.9967683999999998E-2</c:v>
                </c:pt>
                <c:pt idx="1451">
                  <c:v>-4.8799216999999999E-2</c:v>
                </c:pt>
                <c:pt idx="1452">
                  <c:v>-4.6925815000000003E-2</c:v>
                </c:pt>
                <c:pt idx="1453">
                  <c:v>-4.5365452000000001E-2</c:v>
                </c:pt>
                <c:pt idx="1454">
                  <c:v>-4.3291043000000001E-2</c:v>
                </c:pt>
                <c:pt idx="1455">
                  <c:v>-4.1825174999999999E-2</c:v>
                </c:pt>
                <c:pt idx="1456">
                  <c:v>-4.0707678999999997E-2</c:v>
                </c:pt>
                <c:pt idx="1457">
                  <c:v>-4.0674289000000002E-2</c:v>
                </c:pt>
                <c:pt idx="1458">
                  <c:v>-4.0800937000000002E-2</c:v>
                </c:pt>
                <c:pt idx="1459">
                  <c:v>-4.1764390999999998E-2</c:v>
                </c:pt>
                <c:pt idx="1460">
                  <c:v>-4.2772095000000003E-2</c:v>
                </c:pt>
                <c:pt idx="1461">
                  <c:v>-4.2480011999999998E-2</c:v>
                </c:pt>
                <c:pt idx="1462">
                  <c:v>-4.1702311999999998E-2</c:v>
                </c:pt>
                <c:pt idx="1463">
                  <c:v>-4.1649805999999998E-2</c:v>
                </c:pt>
                <c:pt idx="1464">
                  <c:v>-4.2419778999999998E-2</c:v>
                </c:pt>
                <c:pt idx="1465">
                  <c:v>-4.3367595000000002E-2</c:v>
                </c:pt>
                <c:pt idx="1466">
                  <c:v>-4.3643449000000001E-2</c:v>
                </c:pt>
                <c:pt idx="1467">
                  <c:v>-4.2986756000000001E-2</c:v>
                </c:pt>
                <c:pt idx="1468">
                  <c:v>-4.1465700000000001E-2</c:v>
                </c:pt>
                <c:pt idx="1469">
                  <c:v>-4.0248754999999997E-2</c:v>
                </c:pt>
                <c:pt idx="1470">
                  <c:v>-4.0100318000000003E-2</c:v>
                </c:pt>
                <c:pt idx="1471">
                  <c:v>-4.1624431000000003E-2</c:v>
                </c:pt>
                <c:pt idx="1472">
                  <c:v>-4.7196914999999999E-2</c:v>
                </c:pt>
                <c:pt idx="1473">
                  <c:v>-5.2966594999999998E-2</c:v>
                </c:pt>
                <c:pt idx="1474">
                  <c:v>-5.9794992999999998E-2</c:v>
                </c:pt>
                <c:pt idx="1475">
                  <c:v>-6.5478703999999999E-2</c:v>
                </c:pt>
                <c:pt idx="1476">
                  <c:v>-6.8361864999999994E-2</c:v>
                </c:pt>
                <c:pt idx="1477">
                  <c:v>-6.8468146999999993E-2</c:v>
                </c:pt>
                <c:pt idx="1478">
                  <c:v>-6.6642569999999998E-2</c:v>
                </c:pt>
                <c:pt idx="1479">
                  <c:v>-6.1566726000000002E-2</c:v>
                </c:pt>
                <c:pt idx="1480">
                  <c:v>-5.4448165E-2</c:v>
                </c:pt>
                <c:pt idx="1481">
                  <c:v>-4.7300548999999997E-2</c:v>
                </c:pt>
                <c:pt idx="1482">
                  <c:v>-3.9742421E-2</c:v>
                </c:pt>
                <c:pt idx="1483">
                  <c:v>-3.2201686E-2</c:v>
                </c:pt>
                <c:pt idx="1484">
                  <c:v>-2.6108748000000001E-2</c:v>
                </c:pt>
                <c:pt idx="1485">
                  <c:v>-2.1149225000000001E-2</c:v>
                </c:pt>
                <c:pt idx="1486">
                  <c:v>-1.7636762E-2</c:v>
                </c:pt>
                <c:pt idx="1487">
                  <c:v>-1.6049777000000001E-2</c:v>
                </c:pt>
                <c:pt idx="1488">
                  <c:v>-1.4106446E-2</c:v>
                </c:pt>
                <c:pt idx="1489">
                  <c:v>-1.17181E-2</c:v>
                </c:pt>
                <c:pt idx="1490">
                  <c:v>-8.0741519999999994E-3</c:v>
                </c:pt>
                <c:pt idx="1491">
                  <c:v>-2.4514598999999999E-3</c:v>
                </c:pt>
                <c:pt idx="1492">
                  <c:v>4.3943949999999997E-3</c:v>
                </c:pt>
                <c:pt idx="1493">
                  <c:v>1.1733970999999999E-2</c:v>
                </c:pt>
                <c:pt idx="1494">
                  <c:v>1.9547131999999998E-2</c:v>
                </c:pt>
                <c:pt idx="1495">
                  <c:v>2.6856146000000001E-2</c:v>
                </c:pt>
                <c:pt idx="1496">
                  <c:v>3.3902768E-2</c:v>
                </c:pt>
                <c:pt idx="1497">
                  <c:v>3.9206099000000001E-2</c:v>
                </c:pt>
                <c:pt idx="1498">
                  <c:v>4.1223762999999997E-2</c:v>
                </c:pt>
                <c:pt idx="1499">
                  <c:v>4.2105200000000002E-2</c:v>
                </c:pt>
                <c:pt idx="1500">
                  <c:v>4.0592424000000002E-2</c:v>
                </c:pt>
                <c:pt idx="1501">
                  <c:v>3.6609427999999999E-2</c:v>
                </c:pt>
                <c:pt idx="1502">
                  <c:v>3.1394037E-2</c:v>
                </c:pt>
                <c:pt idx="1503">
                  <c:v>2.6839471E-2</c:v>
                </c:pt>
                <c:pt idx="1504">
                  <c:v>2.2571489E-2</c:v>
                </c:pt>
                <c:pt idx="1505">
                  <c:v>2.0269776E-2</c:v>
                </c:pt>
                <c:pt idx="1506">
                  <c:v>2.0523319000000002E-2</c:v>
                </c:pt>
                <c:pt idx="1507">
                  <c:v>2.173771E-2</c:v>
                </c:pt>
                <c:pt idx="1508">
                  <c:v>2.3779900999999999E-2</c:v>
                </c:pt>
                <c:pt idx="1509">
                  <c:v>2.5565831000000001E-2</c:v>
                </c:pt>
                <c:pt idx="1510">
                  <c:v>2.7514749000000002E-2</c:v>
                </c:pt>
                <c:pt idx="1511">
                  <c:v>2.9345447E-2</c:v>
                </c:pt>
                <c:pt idx="1512">
                  <c:v>3.1377343000000002E-2</c:v>
                </c:pt>
                <c:pt idx="1513">
                  <c:v>3.3532837000000003E-2</c:v>
                </c:pt>
                <c:pt idx="1514">
                  <c:v>3.4837043999999998E-2</c:v>
                </c:pt>
                <c:pt idx="1515">
                  <c:v>3.6339921999999997E-2</c:v>
                </c:pt>
                <c:pt idx="1516">
                  <c:v>3.8540420999999998E-2</c:v>
                </c:pt>
                <c:pt idx="1517">
                  <c:v>4.0207754999999998E-2</c:v>
                </c:pt>
                <c:pt idx="1518">
                  <c:v>4.129451E-2</c:v>
                </c:pt>
                <c:pt idx="1519">
                  <c:v>4.1095973000000001E-2</c:v>
                </c:pt>
                <c:pt idx="1520">
                  <c:v>3.9820037000000003E-2</c:v>
                </c:pt>
                <c:pt idx="1521">
                  <c:v>3.6208193999999999E-2</c:v>
                </c:pt>
                <c:pt idx="1522">
                  <c:v>3.1330803999999997E-2</c:v>
                </c:pt>
                <c:pt idx="1523">
                  <c:v>2.5629269999999999E-2</c:v>
                </c:pt>
                <c:pt idx="1524">
                  <c:v>1.7430192000000001E-2</c:v>
                </c:pt>
                <c:pt idx="1525">
                  <c:v>8.6063638000000008E-3</c:v>
                </c:pt>
                <c:pt idx="1526">
                  <c:v>1.5631670000000001E-3</c:v>
                </c:pt>
                <c:pt idx="1527">
                  <c:v>-5.5136311000000002E-3</c:v>
                </c:pt>
                <c:pt idx="1528">
                  <c:v>-8.9253678000000003E-3</c:v>
                </c:pt>
                <c:pt idx="1529">
                  <c:v>-1.0901169E-2</c:v>
                </c:pt>
                <c:pt idx="1530">
                  <c:v>-1.2950138E-2</c:v>
                </c:pt>
                <c:pt idx="1531">
                  <c:v>-1.4311324E-2</c:v>
                </c:pt>
                <c:pt idx="1532">
                  <c:v>-1.5414898999999999E-2</c:v>
                </c:pt>
                <c:pt idx="1533">
                  <c:v>-1.4796109E-2</c:v>
                </c:pt>
                <c:pt idx="1534">
                  <c:v>-1.4269878999999999E-2</c:v>
                </c:pt>
                <c:pt idx="1535">
                  <c:v>-1.2817055000000001E-2</c:v>
                </c:pt>
                <c:pt idx="1536">
                  <c:v>-9.9120382000000007E-3</c:v>
                </c:pt>
                <c:pt idx="1537">
                  <c:v>-8.4065500000000005E-3</c:v>
                </c:pt>
                <c:pt idx="1538">
                  <c:v>-6.0542488999999998E-3</c:v>
                </c:pt>
                <c:pt idx="1539">
                  <c:v>-3.4706295E-3</c:v>
                </c:pt>
                <c:pt idx="1540">
                  <c:v>-7.3684637000000002E-4</c:v>
                </c:pt>
                <c:pt idx="1541">
                  <c:v>1.6671931E-3</c:v>
                </c:pt>
                <c:pt idx="1542">
                  <c:v>4.3191306000000002E-3</c:v>
                </c:pt>
                <c:pt idx="1543">
                  <c:v>6.8881699999999999E-3</c:v>
                </c:pt>
                <c:pt idx="1544">
                  <c:v>7.6297474000000002E-3</c:v>
                </c:pt>
                <c:pt idx="1545">
                  <c:v>8.1431164000000007E-3</c:v>
                </c:pt>
                <c:pt idx="1546">
                  <c:v>8.7021722999999999E-3</c:v>
                </c:pt>
                <c:pt idx="1547">
                  <c:v>8.9391971000000008E-3</c:v>
                </c:pt>
                <c:pt idx="1548">
                  <c:v>9.9871891000000001E-3</c:v>
                </c:pt>
                <c:pt idx="1549">
                  <c:v>1.2431971E-2</c:v>
                </c:pt>
                <c:pt idx="1550">
                  <c:v>1.5781193999999998E-2</c:v>
                </c:pt>
                <c:pt idx="1551">
                  <c:v>2.1578081999999998E-2</c:v>
                </c:pt>
                <c:pt idx="1552">
                  <c:v>2.8990524E-2</c:v>
                </c:pt>
                <c:pt idx="1553">
                  <c:v>3.6090016000000003E-2</c:v>
                </c:pt>
                <c:pt idx="1554">
                  <c:v>4.2059291999999998E-2</c:v>
                </c:pt>
                <c:pt idx="1555">
                  <c:v>4.6074469E-2</c:v>
                </c:pt>
                <c:pt idx="1556">
                  <c:v>4.9233854000000001E-2</c:v>
                </c:pt>
                <c:pt idx="1557">
                  <c:v>5.1371946000000002E-2</c:v>
                </c:pt>
                <c:pt idx="1558">
                  <c:v>5.2982436000000001E-2</c:v>
                </c:pt>
                <c:pt idx="1559">
                  <c:v>5.4981832000000001E-2</c:v>
                </c:pt>
                <c:pt idx="1560">
                  <c:v>5.6744286999999997E-2</c:v>
                </c:pt>
                <c:pt idx="1561">
                  <c:v>5.8907441999999997E-2</c:v>
                </c:pt>
                <c:pt idx="1562">
                  <c:v>6.0503260000000003E-2</c:v>
                </c:pt>
                <c:pt idx="1563">
                  <c:v>6.1118303999999998E-2</c:v>
                </c:pt>
                <c:pt idx="1564">
                  <c:v>6.1345986999999998E-2</c:v>
                </c:pt>
                <c:pt idx="1565">
                  <c:v>6.2173424999999997E-2</c:v>
                </c:pt>
                <c:pt idx="1566">
                  <c:v>6.1907453000000001E-2</c:v>
                </c:pt>
                <c:pt idx="1567">
                  <c:v>5.9663074000000003E-2</c:v>
                </c:pt>
                <c:pt idx="1568">
                  <c:v>5.7381120000000001E-2</c:v>
                </c:pt>
                <c:pt idx="1569">
                  <c:v>5.4323794000000002E-2</c:v>
                </c:pt>
                <c:pt idx="1570">
                  <c:v>5.3919081000000001E-2</c:v>
                </c:pt>
                <c:pt idx="1571">
                  <c:v>5.4831955000000002E-2</c:v>
                </c:pt>
                <c:pt idx="1572">
                  <c:v>5.7925510999999999E-2</c:v>
                </c:pt>
                <c:pt idx="1573">
                  <c:v>6.2314712000000001E-2</c:v>
                </c:pt>
                <c:pt idx="1574">
                  <c:v>6.6890318000000004E-2</c:v>
                </c:pt>
                <c:pt idx="1575">
                  <c:v>7.0649395000000004E-2</c:v>
                </c:pt>
                <c:pt idx="1576">
                  <c:v>7.3018255000000004E-2</c:v>
                </c:pt>
                <c:pt idx="1577">
                  <c:v>7.3260256999999995E-2</c:v>
                </c:pt>
                <c:pt idx="1578">
                  <c:v>7.0063643999999994E-2</c:v>
                </c:pt>
                <c:pt idx="1579">
                  <c:v>6.4579494000000001E-2</c:v>
                </c:pt>
                <c:pt idx="1580">
                  <c:v>5.6761946000000001E-2</c:v>
                </c:pt>
                <c:pt idx="1581">
                  <c:v>4.8105320999999999E-2</c:v>
                </c:pt>
                <c:pt idx="1582">
                  <c:v>3.8516979E-2</c:v>
                </c:pt>
                <c:pt idx="1583">
                  <c:v>3.0193846E-2</c:v>
                </c:pt>
                <c:pt idx="1584">
                  <c:v>2.2707363000000001E-2</c:v>
                </c:pt>
                <c:pt idx="1585">
                  <c:v>1.7032518E-2</c:v>
                </c:pt>
                <c:pt idx="1586">
                  <c:v>1.181479E-2</c:v>
                </c:pt>
                <c:pt idx="1587">
                  <c:v>7.1479576000000001E-3</c:v>
                </c:pt>
                <c:pt idx="1588">
                  <c:v>3.6427362999999998E-3</c:v>
                </c:pt>
                <c:pt idx="1589">
                  <c:v>2.4642050000000001E-3</c:v>
                </c:pt>
                <c:pt idx="1590">
                  <c:v>1.5358626E-3</c:v>
                </c:pt>
                <c:pt idx="1591">
                  <c:v>7.4436073999999998E-4</c:v>
                </c:pt>
                <c:pt idx="1592">
                  <c:v>-3.9704631999999999E-4</c:v>
                </c:pt>
                <c:pt idx="1593">
                  <c:v>-1.938962E-3</c:v>
                </c:pt>
                <c:pt idx="1594">
                  <c:v>-1.9792366999999999E-3</c:v>
                </c:pt>
                <c:pt idx="1595">
                  <c:v>-9.1886568000000004E-4</c:v>
                </c:pt>
                <c:pt idx="1596">
                  <c:v>5.2785986999999998E-4</c:v>
                </c:pt>
                <c:pt idx="1597">
                  <c:v>3.2468634000000001E-3</c:v>
                </c:pt>
                <c:pt idx="1598">
                  <c:v>6.9325278999999998E-3</c:v>
                </c:pt>
                <c:pt idx="1599">
                  <c:v>1.1435667E-2</c:v>
                </c:pt>
                <c:pt idx="1600">
                  <c:v>1.5172336E-2</c:v>
                </c:pt>
                <c:pt idx="1601">
                  <c:v>1.8044050999999998E-2</c:v>
                </c:pt>
                <c:pt idx="1602">
                  <c:v>2.1799625999999999E-2</c:v>
                </c:pt>
                <c:pt idx="1603">
                  <c:v>2.5053995999999999E-2</c:v>
                </c:pt>
                <c:pt idx="1604">
                  <c:v>2.7791247000000002E-2</c:v>
                </c:pt>
                <c:pt idx="1605">
                  <c:v>3.1682991000000001E-2</c:v>
                </c:pt>
                <c:pt idx="1606">
                  <c:v>3.5303917999999997E-2</c:v>
                </c:pt>
                <c:pt idx="1607">
                  <c:v>3.7990362999999999E-2</c:v>
                </c:pt>
                <c:pt idx="1608">
                  <c:v>4.0410074999999997E-2</c:v>
                </c:pt>
                <c:pt idx="1609">
                  <c:v>4.2319666999999998E-2</c:v>
                </c:pt>
                <c:pt idx="1610">
                  <c:v>4.4237560000000002E-2</c:v>
                </c:pt>
                <c:pt idx="1611">
                  <c:v>4.5045864999999997E-2</c:v>
                </c:pt>
                <c:pt idx="1612">
                  <c:v>4.5704934000000003E-2</c:v>
                </c:pt>
                <c:pt idx="1613">
                  <c:v>4.6875109999999998E-2</c:v>
                </c:pt>
                <c:pt idx="1614">
                  <c:v>4.8961414000000002E-2</c:v>
                </c:pt>
                <c:pt idx="1615">
                  <c:v>5.0693803000000003E-2</c:v>
                </c:pt>
                <c:pt idx="1616">
                  <c:v>5.2806351000000001E-2</c:v>
                </c:pt>
                <c:pt idx="1617">
                  <c:v>5.5001850999999997E-2</c:v>
                </c:pt>
                <c:pt idx="1618">
                  <c:v>5.6665643000000002E-2</c:v>
                </c:pt>
                <c:pt idx="1619">
                  <c:v>5.7462869999999999E-2</c:v>
                </c:pt>
                <c:pt idx="1620">
                  <c:v>5.8064827999999999E-2</c:v>
                </c:pt>
                <c:pt idx="1621">
                  <c:v>5.7498694000000003E-2</c:v>
                </c:pt>
                <c:pt idx="1622">
                  <c:v>5.8797463000000001E-2</c:v>
                </c:pt>
                <c:pt idx="1623">
                  <c:v>5.9904235E-2</c:v>
                </c:pt>
                <c:pt idx="1624">
                  <c:v>6.0609165999999999E-2</c:v>
                </c:pt>
                <c:pt idx="1625">
                  <c:v>6.3138495000000003E-2</c:v>
                </c:pt>
                <c:pt idx="1626">
                  <c:v>6.5873967000000005E-2</c:v>
                </c:pt>
                <c:pt idx="1627">
                  <c:v>6.8059699000000001E-2</c:v>
                </c:pt>
                <c:pt idx="1628">
                  <c:v>7.0155377000000005E-2</c:v>
                </c:pt>
                <c:pt idx="1629">
                  <c:v>6.9844297E-2</c:v>
                </c:pt>
                <c:pt idx="1630">
                  <c:v>6.9479540000000006E-2</c:v>
                </c:pt>
                <c:pt idx="1631">
                  <c:v>6.9706910999999996E-2</c:v>
                </c:pt>
                <c:pt idx="1632">
                  <c:v>7.1154009000000004E-2</c:v>
                </c:pt>
                <c:pt idx="1633">
                  <c:v>7.2566158000000006E-2</c:v>
                </c:pt>
                <c:pt idx="1634">
                  <c:v>7.3872957000000003E-2</c:v>
                </c:pt>
                <c:pt idx="1635">
                  <c:v>7.5933118999999993E-2</c:v>
                </c:pt>
                <c:pt idx="1636">
                  <c:v>7.7224538999999995E-2</c:v>
                </c:pt>
                <c:pt idx="1637">
                  <c:v>7.7578036000000003E-2</c:v>
                </c:pt>
                <c:pt idx="1638">
                  <c:v>7.8173128999999994E-2</c:v>
                </c:pt>
                <c:pt idx="1639">
                  <c:v>7.8633372000000007E-2</c:v>
                </c:pt>
                <c:pt idx="1640">
                  <c:v>7.8849057E-2</c:v>
                </c:pt>
                <c:pt idx="1641">
                  <c:v>7.7780651000000006E-2</c:v>
                </c:pt>
                <c:pt idx="1642">
                  <c:v>7.6831412000000002E-2</c:v>
                </c:pt>
                <c:pt idx="1643">
                  <c:v>7.5579522999999996E-2</c:v>
                </c:pt>
                <c:pt idx="1644">
                  <c:v>7.3617503000000001E-2</c:v>
                </c:pt>
                <c:pt idx="1645">
                  <c:v>7.2019619000000007E-2</c:v>
                </c:pt>
                <c:pt idx="1646">
                  <c:v>6.9996697999999996E-2</c:v>
                </c:pt>
                <c:pt idx="1647">
                  <c:v>6.8680775999999999E-2</c:v>
                </c:pt>
                <c:pt idx="1648">
                  <c:v>6.6148745999999994E-2</c:v>
                </c:pt>
                <c:pt idx="1649">
                  <c:v>6.2494893000000003E-2</c:v>
                </c:pt>
                <c:pt idx="1650">
                  <c:v>5.6324673999999998E-2</c:v>
                </c:pt>
                <c:pt idx="1651">
                  <c:v>4.9205850000000002E-2</c:v>
                </c:pt>
                <c:pt idx="1652">
                  <c:v>4.0584891999999997E-2</c:v>
                </c:pt>
                <c:pt idx="1653">
                  <c:v>3.1186297000000002E-2</c:v>
                </c:pt>
                <c:pt idx="1654">
                  <c:v>2.1370101999999998E-2</c:v>
                </c:pt>
                <c:pt idx="1655">
                  <c:v>1.22676E-2</c:v>
                </c:pt>
                <c:pt idx="1656">
                  <c:v>5.1379965999999999E-3</c:v>
                </c:pt>
                <c:pt idx="1657">
                  <c:v>-9.7685666000000009E-4</c:v>
                </c:pt>
                <c:pt idx="1658">
                  <c:v>-6.2120863E-3</c:v>
                </c:pt>
                <c:pt idx="1659">
                  <c:v>-1.2299226E-2</c:v>
                </c:pt>
                <c:pt idx="1660">
                  <c:v>-1.9206020000000001E-2</c:v>
                </c:pt>
                <c:pt idx="1661">
                  <c:v>-2.6133633999999999E-2</c:v>
                </c:pt>
                <c:pt idx="1662">
                  <c:v>-3.2995590999999998E-2</c:v>
                </c:pt>
                <c:pt idx="1663">
                  <c:v>-3.8106327000000002E-2</c:v>
                </c:pt>
                <c:pt idx="1664">
                  <c:v>-4.1423453999999998E-2</c:v>
                </c:pt>
                <c:pt idx="1665">
                  <c:v>-4.2682195999999999E-2</c:v>
                </c:pt>
                <c:pt idx="1666">
                  <c:v>-4.1808033000000001E-2</c:v>
                </c:pt>
                <c:pt idx="1667">
                  <c:v>-4.1505849999999997E-2</c:v>
                </c:pt>
                <c:pt idx="1668">
                  <c:v>-4.0970971000000002E-2</c:v>
                </c:pt>
                <c:pt idx="1669">
                  <c:v>-4.1105857000000003E-2</c:v>
                </c:pt>
                <c:pt idx="1670">
                  <c:v>-4.0339514E-2</c:v>
                </c:pt>
                <c:pt idx="1671">
                  <c:v>-3.6876101000000001E-2</c:v>
                </c:pt>
                <c:pt idx="1672">
                  <c:v>-3.2302104999999998E-2</c:v>
                </c:pt>
                <c:pt idx="1673">
                  <c:v>-2.6529357E-2</c:v>
                </c:pt>
                <c:pt idx="1674">
                  <c:v>-2.0694924999999999E-2</c:v>
                </c:pt>
                <c:pt idx="1675">
                  <c:v>-1.7142982000000001E-2</c:v>
                </c:pt>
                <c:pt idx="1676">
                  <c:v>-1.5198826E-2</c:v>
                </c:pt>
                <c:pt idx="1677">
                  <c:v>-1.4414227E-2</c:v>
                </c:pt>
                <c:pt idx="1678">
                  <c:v>-1.2666795999999999E-2</c:v>
                </c:pt>
                <c:pt idx="1679">
                  <c:v>-1.1887712999999999E-2</c:v>
                </c:pt>
                <c:pt idx="1680">
                  <c:v>-1.1024427E-2</c:v>
                </c:pt>
                <c:pt idx="1681">
                  <c:v>-8.6692725999999998E-3</c:v>
                </c:pt>
                <c:pt idx="1682">
                  <c:v>-5.4651062999999996E-3</c:v>
                </c:pt>
                <c:pt idx="1683">
                  <c:v>-3.2388604999999998E-3</c:v>
                </c:pt>
                <c:pt idx="1684">
                  <c:v>-5.5718092999999999E-5</c:v>
                </c:pt>
                <c:pt idx="1685">
                  <c:v>5.1309731000000001E-3</c:v>
                </c:pt>
                <c:pt idx="1686">
                  <c:v>1.1208301E-2</c:v>
                </c:pt>
                <c:pt idx="1687">
                  <c:v>1.7698361999999999E-2</c:v>
                </c:pt>
                <c:pt idx="1688">
                  <c:v>2.5007946E-2</c:v>
                </c:pt>
                <c:pt idx="1689">
                  <c:v>3.1736974000000001E-2</c:v>
                </c:pt>
                <c:pt idx="1690">
                  <c:v>3.8288017000000001E-2</c:v>
                </c:pt>
                <c:pt idx="1691">
                  <c:v>4.2041285999999997E-2</c:v>
                </c:pt>
                <c:pt idx="1692">
                  <c:v>4.4148729999999997E-2</c:v>
                </c:pt>
                <c:pt idx="1693">
                  <c:v>4.3325187000000001E-2</c:v>
                </c:pt>
                <c:pt idx="1694">
                  <c:v>4.0342650000000001E-2</c:v>
                </c:pt>
                <c:pt idx="1695">
                  <c:v>3.6202617999999999E-2</c:v>
                </c:pt>
                <c:pt idx="1696">
                  <c:v>2.9536105E-2</c:v>
                </c:pt>
                <c:pt idx="1697">
                  <c:v>2.2589597999999999E-2</c:v>
                </c:pt>
                <c:pt idx="1698">
                  <c:v>1.5974450000000001E-2</c:v>
                </c:pt>
                <c:pt idx="1699">
                  <c:v>1.0195006E-2</c:v>
                </c:pt>
                <c:pt idx="1700">
                  <c:v>4.6152863000000002E-3</c:v>
                </c:pt>
                <c:pt idx="1701">
                  <c:v>1.1431076999999999E-4</c:v>
                </c:pt>
                <c:pt idx="1702">
                  <c:v>-3.2938251999999999E-3</c:v>
                </c:pt>
                <c:pt idx="1703">
                  <c:v>-6.6321275000000004E-3</c:v>
                </c:pt>
                <c:pt idx="1704">
                  <c:v>-1.2307772E-2</c:v>
                </c:pt>
                <c:pt idx="1705">
                  <c:v>-1.9546047E-2</c:v>
                </c:pt>
                <c:pt idx="1706">
                  <c:v>-2.6150660999999999E-2</c:v>
                </c:pt>
                <c:pt idx="1707">
                  <c:v>-3.3220040999999999E-2</c:v>
                </c:pt>
                <c:pt idx="1708">
                  <c:v>-3.8840566E-2</c:v>
                </c:pt>
                <c:pt idx="1709">
                  <c:v>-4.2507505000000001E-2</c:v>
                </c:pt>
                <c:pt idx="1710">
                  <c:v>-4.5037511000000002E-2</c:v>
                </c:pt>
                <c:pt idx="1711">
                  <c:v>-4.7120500000000003E-2</c:v>
                </c:pt>
                <c:pt idx="1712">
                  <c:v>-4.9587259000000002E-2</c:v>
                </c:pt>
                <c:pt idx="1713">
                  <c:v>-5.1478250000000003E-2</c:v>
                </c:pt>
                <c:pt idx="1714">
                  <c:v>-5.4588609000000003E-2</c:v>
                </c:pt>
                <c:pt idx="1715">
                  <c:v>-5.6729159000000001E-2</c:v>
                </c:pt>
                <c:pt idx="1716">
                  <c:v>-6.0344630000000003E-2</c:v>
                </c:pt>
                <c:pt idx="1717">
                  <c:v>-6.4911553999999996E-2</c:v>
                </c:pt>
                <c:pt idx="1718">
                  <c:v>-6.9490311999999999E-2</c:v>
                </c:pt>
                <c:pt idx="1719">
                  <c:v>-7.3939641E-2</c:v>
                </c:pt>
                <c:pt idx="1720">
                  <c:v>-7.8383283999999998E-2</c:v>
                </c:pt>
                <c:pt idx="1721">
                  <c:v>-8.1383299000000006E-2</c:v>
                </c:pt>
                <c:pt idx="1722">
                  <c:v>-8.3619249000000007E-2</c:v>
                </c:pt>
                <c:pt idx="1723">
                  <c:v>-8.4053381999999996E-2</c:v>
                </c:pt>
                <c:pt idx="1724">
                  <c:v>-8.2250497000000006E-2</c:v>
                </c:pt>
                <c:pt idx="1725">
                  <c:v>-7.8971732000000003E-2</c:v>
                </c:pt>
                <c:pt idx="1726">
                  <c:v>-7.4690174999999998E-2</c:v>
                </c:pt>
                <c:pt idx="1727">
                  <c:v>-7.0599218000000005E-2</c:v>
                </c:pt>
                <c:pt idx="1728">
                  <c:v>-6.7419092E-2</c:v>
                </c:pt>
                <c:pt idx="1729">
                  <c:v>-6.4730973999999997E-2</c:v>
                </c:pt>
                <c:pt idx="1730">
                  <c:v>-6.2755162000000003E-2</c:v>
                </c:pt>
                <c:pt idx="1731">
                  <c:v>-6.1046782000000001E-2</c:v>
                </c:pt>
                <c:pt idx="1732">
                  <c:v>-5.9546801000000003E-2</c:v>
                </c:pt>
                <c:pt idx="1733">
                  <c:v>-5.8526113999999997E-2</c:v>
                </c:pt>
                <c:pt idx="1734">
                  <c:v>-5.6090722000000003E-2</c:v>
                </c:pt>
                <c:pt idx="1735">
                  <c:v>-5.2891571999999998E-2</c:v>
                </c:pt>
                <c:pt idx="1736">
                  <c:v>-4.9883942000000001E-2</c:v>
                </c:pt>
                <c:pt idx="1737">
                  <c:v>-4.6524731999999999E-2</c:v>
                </c:pt>
                <c:pt idx="1738">
                  <c:v>-4.3689846999999997E-2</c:v>
                </c:pt>
                <c:pt idx="1739">
                  <c:v>-4.175355E-2</c:v>
                </c:pt>
                <c:pt idx="1740">
                  <c:v>-4.0001490000000001E-2</c:v>
                </c:pt>
                <c:pt idx="1741">
                  <c:v>-3.8448018E-2</c:v>
                </c:pt>
                <c:pt idx="1742">
                  <c:v>-3.7147814000000001E-2</c:v>
                </c:pt>
                <c:pt idx="1743">
                  <c:v>-3.6128546999999997E-2</c:v>
                </c:pt>
                <c:pt idx="1744">
                  <c:v>-3.4995631999999999E-2</c:v>
                </c:pt>
                <c:pt idx="1745">
                  <c:v>-3.4591361000000001E-2</c:v>
                </c:pt>
                <c:pt idx="1746">
                  <c:v>-3.3108499E-2</c:v>
                </c:pt>
                <c:pt idx="1747">
                  <c:v>-3.0514613999999999E-2</c:v>
                </c:pt>
                <c:pt idx="1748">
                  <c:v>-2.6727714E-2</c:v>
                </c:pt>
                <c:pt idx="1749">
                  <c:v>-2.2382246000000001E-2</c:v>
                </c:pt>
                <c:pt idx="1750">
                  <c:v>-1.7693997999999999E-2</c:v>
                </c:pt>
                <c:pt idx="1751">
                  <c:v>-1.2140489000000001E-2</c:v>
                </c:pt>
                <c:pt idx="1752">
                  <c:v>-7.0532282E-3</c:v>
                </c:pt>
                <c:pt idx="1753">
                  <c:v>-2.7369696999999999E-3</c:v>
                </c:pt>
                <c:pt idx="1754">
                  <c:v>8.5609977999999995E-4</c:v>
                </c:pt>
                <c:pt idx="1755">
                  <c:v>3.3765991000000001E-3</c:v>
                </c:pt>
                <c:pt idx="1756">
                  <c:v>4.4781839E-3</c:v>
                </c:pt>
                <c:pt idx="1757">
                  <c:v>4.4144324000000004E-3</c:v>
                </c:pt>
                <c:pt idx="1758">
                  <c:v>4.1549114999999996E-3</c:v>
                </c:pt>
                <c:pt idx="1759">
                  <c:v>3.8924239999999998E-3</c:v>
                </c:pt>
                <c:pt idx="1760">
                  <c:v>3.4311109000000001E-3</c:v>
                </c:pt>
                <c:pt idx="1761">
                  <c:v>1.8952525E-3</c:v>
                </c:pt>
                <c:pt idx="1762">
                  <c:v>-1.5725862999999999E-4</c:v>
                </c:pt>
                <c:pt idx="1763">
                  <c:v>-2.0040488999999999E-3</c:v>
                </c:pt>
                <c:pt idx="1764">
                  <c:v>-5.3404689E-3</c:v>
                </c:pt>
                <c:pt idx="1765">
                  <c:v>-8.8414641999999995E-3</c:v>
                </c:pt>
                <c:pt idx="1766">
                  <c:v>-1.2158868E-2</c:v>
                </c:pt>
                <c:pt idx="1767">
                  <c:v>-1.5844978999999999E-2</c:v>
                </c:pt>
                <c:pt idx="1768">
                  <c:v>-1.7247796999999999E-2</c:v>
                </c:pt>
                <c:pt idx="1769">
                  <c:v>-1.7476704999999999E-2</c:v>
                </c:pt>
                <c:pt idx="1770">
                  <c:v>-1.6207650000000001E-2</c:v>
                </c:pt>
                <c:pt idx="1771">
                  <c:v>-1.4508988E-2</c:v>
                </c:pt>
                <c:pt idx="1772">
                  <c:v>-1.2453442E-2</c:v>
                </c:pt>
                <c:pt idx="1773">
                  <c:v>-1.0662885E-2</c:v>
                </c:pt>
                <c:pt idx="1774">
                  <c:v>-1.0499107000000001E-2</c:v>
                </c:pt>
                <c:pt idx="1775">
                  <c:v>-9.6633146999999999E-3</c:v>
                </c:pt>
                <c:pt idx="1776">
                  <c:v>-8.9429624000000006E-3</c:v>
                </c:pt>
                <c:pt idx="1777">
                  <c:v>-8.2814182999999993E-3</c:v>
                </c:pt>
                <c:pt idx="1778">
                  <c:v>-8.6593928000000004E-3</c:v>
                </c:pt>
                <c:pt idx="1779">
                  <c:v>-9.3632630999999997E-3</c:v>
                </c:pt>
                <c:pt idx="1780">
                  <c:v>-1.0536306E-2</c:v>
                </c:pt>
                <c:pt idx="1781">
                  <c:v>-1.3389375E-2</c:v>
                </c:pt>
                <c:pt idx="1782">
                  <c:v>-1.6741619999999999E-2</c:v>
                </c:pt>
                <c:pt idx="1783">
                  <c:v>-1.992849E-2</c:v>
                </c:pt>
                <c:pt idx="1784">
                  <c:v>-2.2618691999999999E-2</c:v>
                </c:pt>
                <c:pt idx="1785">
                  <c:v>-2.5063315999999999E-2</c:v>
                </c:pt>
                <c:pt idx="1786">
                  <c:v>-2.7899037000000002E-2</c:v>
                </c:pt>
                <c:pt idx="1787">
                  <c:v>-3.0455708000000001E-2</c:v>
                </c:pt>
                <c:pt idx="1788">
                  <c:v>-3.3182029000000002E-2</c:v>
                </c:pt>
                <c:pt idx="1789">
                  <c:v>-3.3724087999999999E-2</c:v>
                </c:pt>
                <c:pt idx="1790">
                  <c:v>-3.2991555999999998E-2</c:v>
                </c:pt>
                <c:pt idx="1791">
                  <c:v>-3.0422654E-2</c:v>
                </c:pt>
                <c:pt idx="1792">
                  <c:v>-2.6123914000000002E-2</c:v>
                </c:pt>
                <c:pt idx="1793">
                  <c:v>-2.3097211999999999E-2</c:v>
                </c:pt>
                <c:pt idx="1794">
                  <c:v>-1.9475593999999999E-2</c:v>
                </c:pt>
                <c:pt idx="1795">
                  <c:v>-1.7238445000000002E-2</c:v>
                </c:pt>
                <c:pt idx="1796">
                  <c:v>-1.5432594000000001E-2</c:v>
                </c:pt>
                <c:pt idx="1797">
                  <c:v>-1.5146018000000001E-2</c:v>
                </c:pt>
                <c:pt idx="1798">
                  <c:v>-1.5076414E-2</c:v>
                </c:pt>
                <c:pt idx="1799">
                  <c:v>-1.4909568999999999E-2</c:v>
                </c:pt>
                <c:pt idx="1800">
                  <c:v>-1.4553758E-2</c:v>
                </c:pt>
                <c:pt idx="1801">
                  <c:v>-1.3917018E-2</c:v>
                </c:pt>
                <c:pt idx="1802">
                  <c:v>-1.2720672000000001E-2</c:v>
                </c:pt>
                <c:pt idx="1803">
                  <c:v>-1.0540135000000001E-2</c:v>
                </c:pt>
                <c:pt idx="1804">
                  <c:v>-8.6584468000000005E-3</c:v>
                </c:pt>
                <c:pt idx="1805">
                  <c:v>-7.5062599999999998E-3</c:v>
                </c:pt>
                <c:pt idx="1806">
                  <c:v>-7.3641193000000002E-3</c:v>
                </c:pt>
                <c:pt idx="1807">
                  <c:v>-7.6895708999999996E-3</c:v>
                </c:pt>
                <c:pt idx="1808">
                  <c:v>-8.0098557000000004E-3</c:v>
                </c:pt>
                <c:pt idx="1809">
                  <c:v>-8.8648240000000003E-3</c:v>
                </c:pt>
                <c:pt idx="1810">
                  <c:v>-9.0401872000000008E-3</c:v>
                </c:pt>
                <c:pt idx="1811">
                  <c:v>-8.1282947999999997E-3</c:v>
                </c:pt>
                <c:pt idx="1812">
                  <c:v>-8.1915906999999993E-3</c:v>
                </c:pt>
                <c:pt idx="1813">
                  <c:v>-8.5139558000000004E-3</c:v>
                </c:pt>
                <c:pt idx="1814">
                  <c:v>-8.7113183999999993E-3</c:v>
                </c:pt>
                <c:pt idx="1815">
                  <c:v>-1.0269522E-2</c:v>
                </c:pt>
                <c:pt idx="1816">
                  <c:v>-1.1375517999999999E-2</c:v>
                </c:pt>
                <c:pt idx="1817">
                  <c:v>-1.0956805999999999E-2</c:v>
                </c:pt>
                <c:pt idx="1818">
                  <c:v>-9.7509633999999998E-3</c:v>
                </c:pt>
                <c:pt idx="1819">
                  <c:v>-8.7742975999999997E-3</c:v>
                </c:pt>
                <c:pt idx="1820">
                  <c:v>-8.1010696E-3</c:v>
                </c:pt>
                <c:pt idx="1821">
                  <c:v>-6.5438635999999998E-3</c:v>
                </c:pt>
                <c:pt idx="1822">
                  <c:v>-3.7728869999999999E-3</c:v>
                </c:pt>
                <c:pt idx="1823">
                  <c:v>3.0164723E-4</c:v>
                </c:pt>
                <c:pt idx="1824">
                  <c:v>5.0217685E-3</c:v>
                </c:pt>
                <c:pt idx="1825">
                  <c:v>9.3878876000000003E-3</c:v>
                </c:pt>
                <c:pt idx="1826">
                  <c:v>1.2785051E-2</c:v>
                </c:pt>
                <c:pt idx="1827">
                  <c:v>1.5454119000000001E-2</c:v>
                </c:pt>
                <c:pt idx="1828">
                  <c:v>1.8093886999999999E-2</c:v>
                </c:pt>
                <c:pt idx="1829">
                  <c:v>1.9807226000000001E-2</c:v>
                </c:pt>
                <c:pt idx="1830">
                  <c:v>2.1468746E-2</c:v>
                </c:pt>
                <c:pt idx="1831">
                  <c:v>2.2767612999999999E-2</c:v>
                </c:pt>
                <c:pt idx="1832">
                  <c:v>2.4403423E-2</c:v>
                </c:pt>
                <c:pt idx="1833">
                  <c:v>2.5900813000000002E-2</c:v>
                </c:pt>
                <c:pt idx="1834">
                  <c:v>2.6467146E-2</c:v>
                </c:pt>
                <c:pt idx="1835">
                  <c:v>2.6896327000000001E-2</c:v>
                </c:pt>
                <c:pt idx="1836">
                  <c:v>2.7793590999999999E-2</c:v>
                </c:pt>
                <c:pt idx="1837">
                  <c:v>2.8442818000000002E-2</c:v>
                </c:pt>
                <c:pt idx="1838">
                  <c:v>2.8738514999999999E-2</c:v>
                </c:pt>
                <c:pt idx="1839">
                  <c:v>2.9211819E-2</c:v>
                </c:pt>
                <c:pt idx="1840">
                  <c:v>3.0066703E-2</c:v>
                </c:pt>
                <c:pt idx="1841">
                  <c:v>3.0972189000000001E-2</c:v>
                </c:pt>
                <c:pt idx="1842">
                  <c:v>3.2346839000000002E-2</c:v>
                </c:pt>
                <c:pt idx="1843">
                  <c:v>3.4482581999999998E-2</c:v>
                </c:pt>
                <c:pt idx="1844">
                  <c:v>3.6359978000000001E-2</c:v>
                </c:pt>
                <c:pt idx="1845">
                  <c:v>3.7978502999999997E-2</c:v>
                </c:pt>
                <c:pt idx="1846">
                  <c:v>3.9684021E-2</c:v>
                </c:pt>
                <c:pt idx="1847">
                  <c:v>3.9473981999999998E-2</c:v>
                </c:pt>
                <c:pt idx="1848">
                  <c:v>3.8973540000000001E-2</c:v>
                </c:pt>
                <c:pt idx="1849">
                  <c:v>3.7853310000000001E-2</c:v>
                </c:pt>
                <c:pt idx="1850">
                  <c:v>3.5933143000000001E-2</c:v>
                </c:pt>
                <c:pt idx="1851">
                  <c:v>3.5267839000000002E-2</c:v>
                </c:pt>
                <c:pt idx="1852">
                  <c:v>3.4752063E-2</c:v>
                </c:pt>
                <c:pt idx="1853">
                  <c:v>3.4587758000000003E-2</c:v>
                </c:pt>
                <c:pt idx="1854">
                  <c:v>3.4468288E-2</c:v>
                </c:pt>
                <c:pt idx="1855">
                  <c:v>3.5250086999999999E-2</c:v>
                </c:pt>
                <c:pt idx="1856">
                  <c:v>3.6468038000000001E-2</c:v>
                </c:pt>
                <c:pt idx="1857">
                  <c:v>3.9354956000000003E-2</c:v>
                </c:pt>
                <c:pt idx="1858">
                  <c:v>4.3509052999999999E-2</c:v>
                </c:pt>
                <c:pt idx="1859">
                  <c:v>4.8540894000000001E-2</c:v>
                </c:pt>
                <c:pt idx="1860">
                  <c:v>5.3727706E-2</c:v>
                </c:pt>
                <c:pt idx="1861">
                  <c:v>5.9152202000000001E-2</c:v>
                </c:pt>
                <c:pt idx="1862">
                  <c:v>6.4674229E-2</c:v>
                </c:pt>
                <c:pt idx="1863">
                  <c:v>6.9831620999999997E-2</c:v>
                </c:pt>
                <c:pt idx="1864">
                  <c:v>7.2891948999999998E-2</c:v>
                </c:pt>
                <c:pt idx="1865">
                  <c:v>7.5162720000000002E-2</c:v>
                </c:pt>
                <c:pt idx="1866">
                  <c:v>7.7420173999999994E-2</c:v>
                </c:pt>
                <c:pt idx="1867">
                  <c:v>7.8796810999999994E-2</c:v>
                </c:pt>
                <c:pt idx="1868">
                  <c:v>7.8183990999999994E-2</c:v>
                </c:pt>
                <c:pt idx="1869">
                  <c:v>7.6007696E-2</c:v>
                </c:pt>
                <c:pt idx="1870">
                  <c:v>7.2909325999999997E-2</c:v>
                </c:pt>
                <c:pt idx="1871">
                  <c:v>6.8830313000000004E-2</c:v>
                </c:pt>
                <c:pt idx="1872">
                  <c:v>6.4490282999999995E-2</c:v>
                </c:pt>
                <c:pt idx="1873">
                  <c:v>5.9239948000000001E-2</c:v>
                </c:pt>
                <c:pt idx="1874">
                  <c:v>5.5749327000000001E-2</c:v>
                </c:pt>
                <c:pt idx="1875">
                  <c:v>5.2515162999999997E-2</c:v>
                </c:pt>
                <c:pt idx="1876">
                  <c:v>4.9095987000000001E-2</c:v>
                </c:pt>
                <c:pt idx="1877">
                  <c:v>4.4447357E-2</c:v>
                </c:pt>
                <c:pt idx="1878">
                  <c:v>4.0215699000000001E-2</c:v>
                </c:pt>
                <c:pt idx="1879">
                  <c:v>3.5825141999999997E-2</c:v>
                </c:pt>
                <c:pt idx="1880">
                  <c:v>3.2565612000000001E-2</c:v>
                </c:pt>
                <c:pt idx="1881">
                  <c:v>3.1074933999999999E-2</c:v>
                </c:pt>
                <c:pt idx="1882">
                  <c:v>2.9210454E-2</c:v>
                </c:pt>
                <c:pt idx="1883">
                  <c:v>2.8297201000000001E-2</c:v>
                </c:pt>
                <c:pt idx="1884">
                  <c:v>2.7638145999999999E-2</c:v>
                </c:pt>
                <c:pt idx="1885">
                  <c:v>2.6611678E-2</c:v>
                </c:pt>
                <c:pt idx="1886">
                  <c:v>2.6513636E-2</c:v>
                </c:pt>
                <c:pt idx="1887">
                  <c:v>2.7242269E-2</c:v>
                </c:pt>
                <c:pt idx="1888">
                  <c:v>2.8369476000000001E-2</c:v>
                </c:pt>
                <c:pt idx="1889">
                  <c:v>3.0581148999999998E-2</c:v>
                </c:pt>
                <c:pt idx="1890">
                  <c:v>3.2568405000000002E-2</c:v>
                </c:pt>
                <c:pt idx="1891">
                  <c:v>3.3961195999999999E-2</c:v>
                </c:pt>
                <c:pt idx="1892">
                  <c:v>3.3930709000000003E-2</c:v>
                </c:pt>
                <c:pt idx="1893">
                  <c:v>3.2459700000000001E-2</c:v>
                </c:pt>
                <c:pt idx="1894">
                  <c:v>2.8724426000000001E-2</c:v>
                </c:pt>
                <c:pt idx="1895">
                  <c:v>2.4684465999999999E-2</c:v>
                </c:pt>
                <c:pt idx="1896">
                  <c:v>2.0298858999999999E-2</c:v>
                </c:pt>
                <c:pt idx="1897">
                  <c:v>1.4106535E-2</c:v>
                </c:pt>
                <c:pt idx="1898">
                  <c:v>7.7245207000000001E-3</c:v>
                </c:pt>
                <c:pt idx="1899">
                  <c:v>3.5203686000000001E-3</c:v>
                </c:pt>
                <c:pt idx="1900">
                  <c:v>-4.0387354999999998E-4</c:v>
                </c:pt>
                <c:pt idx="1901">
                  <c:v>-2.1521363999999999E-3</c:v>
                </c:pt>
                <c:pt idx="1902">
                  <c:v>-1.3990126E-3</c:v>
                </c:pt>
                <c:pt idx="1903">
                  <c:v>1.9446906E-3</c:v>
                </c:pt>
                <c:pt idx="1904">
                  <c:v>6.7738581999999999E-3</c:v>
                </c:pt>
                <c:pt idx="1905">
                  <c:v>1.1165985E-2</c:v>
                </c:pt>
                <c:pt idx="1906">
                  <c:v>1.5177052999999999E-2</c:v>
                </c:pt>
                <c:pt idx="1907">
                  <c:v>1.7807776000000001E-2</c:v>
                </c:pt>
                <c:pt idx="1908">
                  <c:v>2.0071782E-2</c:v>
                </c:pt>
                <c:pt idx="1909">
                  <c:v>2.1122357000000001E-2</c:v>
                </c:pt>
                <c:pt idx="1910">
                  <c:v>2.0530650000000001E-2</c:v>
                </c:pt>
                <c:pt idx="1911">
                  <c:v>2.0493752E-2</c:v>
                </c:pt>
                <c:pt idx="1912">
                  <c:v>2.0006349999999999E-2</c:v>
                </c:pt>
                <c:pt idx="1913">
                  <c:v>1.9974525E-2</c:v>
                </c:pt>
                <c:pt idx="1914">
                  <c:v>1.9289265999999999E-2</c:v>
                </c:pt>
                <c:pt idx="1915">
                  <c:v>1.9473661999999999E-2</c:v>
                </c:pt>
                <c:pt idx="1916">
                  <c:v>2.0028677000000002E-2</c:v>
                </c:pt>
                <c:pt idx="1917">
                  <c:v>2.1219278000000001E-2</c:v>
                </c:pt>
                <c:pt idx="1918">
                  <c:v>2.2708807000000001E-2</c:v>
                </c:pt>
                <c:pt idx="1919">
                  <c:v>2.4675362999999999E-2</c:v>
                </c:pt>
                <c:pt idx="1920">
                  <c:v>2.6587494E-2</c:v>
                </c:pt>
                <c:pt idx="1921">
                  <c:v>2.9108858000000001E-2</c:v>
                </c:pt>
                <c:pt idx="1922">
                  <c:v>3.1964192000000002E-2</c:v>
                </c:pt>
                <c:pt idx="1923">
                  <c:v>3.4518226999999999E-2</c:v>
                </c:pt>
                <c:pt idx="1924">
                  <c:v>3.7319637000000003E-2</c:v>
                </c:pt>
                <c:pt idx="1925">
                  <c:v>4.0259930999999999E-2</c:v>
                </c:pt>
                <c:pt idx="1926">
                  <c:v>4.3405455000000003E-2</c:v>
                </c:pt>
                <c:pt idx="1927">
                  <c:v>4.7413355999999997E-2</c:v>
                </c:pt>
                <c:pt idx="1928">
                  <c:v>5.0956829000000002E-2</c:v>
                </c:pt>
                <c:pt idx="1929">
                  <c:v>5.4280149E-2</c:v>
                </c:pt>
                <c:pt idx="1930">
                  <c:v>5.8550419999999999E-2</c:v>
                </c:pt>
                <c:pt idx="1931">
                  <c:v>6.1027102E-2</c:v>
                </c:pt>
                <c:pt idx="1932">
                  <c:v>6.3264446000000002E-2</c:v>
                </c:pt>
                <c:pt idx="1933">
                  <c:v>6.4026737E-2</c:v>
                </c:pt>
                <c:pt idx="1934">
                  <c:v>6.3232953999999994E-2</c:v>
                </c:pt>
                <c:pt idx="1935">
                  <c:v>6.1613853000000003E-2</c:v>
                </c:pt>
                <c:pt idx="1936">
                  <c:v>5.9123408000000002E-2</c:v>
                </c:pt>
                <c:pt idx="1937">
                  <c:v>5.6643845999999998E-2</c:v>
                </c:pt>
                <c:pt idx="1938">
                  <c:v>5.4776712999999998E-2</c:v>
                </c:pt>
                <c:pt idx="1939">
                  <c:v>5.3154444000000002E-2</c:v>
                </c:pt>
                <c:pt idx="1940">
                  <c:v>5.2864844000000001E-2</c:v>
                </c:pt>
                <c:pt idx="1941">
                  <c:v>5.4224271999999997E-2</c:v>
                </c:pt>
                <c:pt idx="1942">
                  <c:v>5.6161807000000001E-2</c:v>
                </c:pt>
                <c:pt idx="1943">
                  <c:v>5.8079433E-2</c:v>
                </c:pt>
                <c:pt idx="1944">
                  <c:v>6.0635641999999997E-2</c:v>
                </c:pt>
                <c:pt idx="1945">
                  <c:v>6.3072877999999999E-2</c:v>
                </c:pt>
                <c:pt idx="1946">
                  <c:v>6.4183587E-2</c:v>
                </c:pt>
                <c:pt idx="1947">
                  <c:v>6.3645385999999998E-2</c:v>
                </c:pt>
                <c:pt idx="1948">
                  <c:v>6.1273985000000003E-2</c:v>
                </c:pt>
                <c:pt idx="1949">
                  <c:v>5.8115703999999997E-2</c:v>
                </c:pt>
                <c:pt idx="1950">
                  <c:v>5.3897897E-2</c:v>
                </c:pt>
                <c:pt idx="1951">
                  <c:v>4.7632981999999997E-2</c:v>
                </c:pt>
                <c:pt idx="1952">
                  <c:v>4.1959451000000002E-2</c:v>
                </c:pt>
                <c:pt idx="1953">
                  <c:v>3.6762975000000003E-2</c:v>
                </c:pt>
                <c:pt idx="1954">
                  <c:v>3.2227024E-2</c:v>
                </c:pt>
                <c:pt idx="1955">
                  <c:v>2.8111428000000001E-2</c:v>
                </c:pt>
                <c:pt idx="1956">
                  <c:v>2.3778499000000002E-2</c:v>
                </c:pt>
                <c:pt idx="1957">
                  <c:v>2.0828131999999999E-2</c:v>
                </c:pt>
                <c:pt idx="1958">
                  <c:v>1.7996403000000001E-2</c:v>
                </c:pt>
                <c:pt idx="1959">
                  <c:v>1.5792545000000002E-2</c:v>
                </c:pt>
                <c:pt idx="1960">
                  <c:v>1.402142E-2</c:v>
                </c:pt>
                <c:pt idx="1961">
                  <c:v>1.2358443E-2</c:v>
                </c:pt>
                <c:pt idx="1962">
                  <c:v>1.0909240000000001E-2</c:v>
                </c:pt>
                <c:pt idx="1963">
                  <c:v>9.2716939000000009E-3</c:v>
                </c:pt>
                <c:pt idx="1964">
                  <c:v>7.234295E-3</c:v>
                </c:pt>
                <c:pt idx="1965">
                  <c:v>4.2855219000000003E-3</c:v>
                </c:pt>
                <c:pt idx="1966">
                  <c:v>1.5278485E-3</c:v>
                </c:pt>
                <c:pt idx="1967">
                  <c:v>2.2658155E-4</c:v>
                </c:pt>
                <c:pt idx="1968">
                  <c:v>-1.9572353E-3</c:v>
                </c:pt>
                <c:pt idx="1969">
                  <c:v>-3.4848877000000001E-3</c:v>
                </c:pt>
                <c:pt idx="1970">
                  <c:v>-3.7639482000000001E-3</c:v>
                </c:pt>
                <c:pt idx="1971">
                  <c:v>-4.0722921000000004E-3</c:v>
                </c:pt>
                <c:pt idx="1972">
                  <c:v>-4.3386728999999999E-3</c:v>
                </c:pt>
                <c:pt idx="1973">
                  <c:v>-4.5976940000000003E-3</c:v>
                </c:pt>
                <c:pt idx="1974">
                  <c:v>-4.9378353999999999E-3</c:v>
                </c:pt>
                <c:pt idx="1975">
                  <c:v>-4.6551329000000001E-3</c:v>
                </c:pt>
                <c:pt idx="1976">
                  <c:v>-3.5305900000000001E-3</c:v>
                </c:pt>
                <c:pt idx="1977">
                  <c:v>-2.7612790000000002E-3</c:v>
                </c:pt>
                <c:pt idx="1978">
                  <c:v>-1.3597603000000001E-3</c:v>
                </c:pt>
                <c:pt idx="1979">
                  <c:v>-2.1576372E-4</c:v>
                </c:pt>
                <c:pt idx="1980">
                  <c:v>1.5481726E-3</c:v>
                </c:pt>
                <c:pt idx="1981">
                  <c:v>4.5511704000000004E-3</c:v>
                </c:pt>
                <c:pt idx="1982">
                  <c:v>7.1864889999999999E-3</c:v>
                </c:pt>
                <c:pt idx="1983">
                  <c:v>1.0051444E-2</c:v>
                </c:pt>
                <c:pt idx="1984">
                  <c:v>1.2889763E-2</c:v>
                </c:pt>
                <c:pt idx="1985">
                  <c:v>1.5955165E-2</c:v>
                </c:pt>
                <c:pt idx="1986">
                  <c:v>1.8587824999999999E-2</c:v>
                </c:pt>
                <c:pt idx="1987">
                  <c:v>2.1463453E-2</c:v>
                </c:pt>
                <c:pt idx="1988">
                  <c:v>2.4301423999999999E-2</c:v>
                </c:pt>
                <c:pt idx="1989">
                  <c:v>2.7120091999999998E-2</c:v>
                </c:pt>
                <c:pt idx="1990">
                  <c:v>2.9237593999999999E-2</c:v>
                </c:pt>
                <c:pt idx="1991">
                  <c:v>3.2348065000000002E-2</c:v>
                </c:pt>
                <c:pt idx="1992">
                  <c:v>3.3654287999999997E-2</c:v>
                </c:pt>
                <c:pt idx="1993">
                  <c:v>3.5169806999999997E-2</c:v>
                </c:pt>
                <c:pt idx="1994">
                  <c:v>3.5890780999999997E-2</c:v>
                </c:pt>
                <c:pt idx="1995">
                  <c:v>3.672284E-2</c:v>
                </c:pt>
                <c:pt idx="1996">
                  <c:v>3.6865525000000003E-2</c:v>
                </c:pt>
                <c:pt idx="1997">
                  <c:v>3.7235736999999998E-2</c:v>
                </c:pt>
                <c:pt idx="1998">
                  <c:v>3.6521753999999997E-2</c:v>
                </c:pt>
                <c:pt idx="1999">
                  <c:v>3.4521261999999997E-2</c:v>
                </c:pt>
                <c:pt idx="2000">
                  <c:v>3.2829714000000003E-2</c:v>
                </c:pt>
                <c:pt idx="2001">
                  <c:v>3.0870229999999999E-2</c:v>
                </c:pt>
                <c:pt idx="2002">
                  <c:v>2.8127432000000001E-2</c:v>
                </c:pt>
                <c:pt idx="2003">
                  <c:v>2.4290123E-2</c:v>
                </c:pt>
                <c:pt idx="2004">
                  <c:v>2.1628754E-2</c:v>
                </c:pt>
                <c:pt idx="2005">
                  <c:v>1.8075300999999998E-2</c:v>
                </c:pt>
                <c:pt idx="2006">
                  <c:v>1.4819858999999999E-2</c:v>
                </c:pt>
                <c:pt idx="2007">
                  <c:v>1.1811268E-2</c:v>
                </c:pt>
                <c:pt idx="2008">
                  <c:v>8.6602838999999994E-3</c:v>
                </c:pt>
                <c:pt idx="2009">
                  <c:v>5.3991198000000002E-3</c:v>
                </c:pt>
                <c:pt idx="2010">
                  <c:v>2.6143898999999998E-3</c:v>
                </c:pt>
                <c:pt idx="2011">
                  <c:v>-3.6898911000000001E-4</c:v>
                </c:pt>
                <c:pt idx="2012">
                  <c:v>-3.7365221E-3</c:v>
                </c:pt>
                <c:pt idx="2013">
                  <c:v>-6.0015553999999997E-3</c:v>
                </c:pt>
                <c:pt idx="2014">
                  <c:v>-8.2253238999999995E-3</c:v>
                </c:pt>
                <c:pt idx="2015">
                  <c:v>-1.075302E-2</c:v>
                </c:pt>
                <c:pt idx="2016">
                  <c:v>-1.2865131E-2</c:v>
                </c:pt>
                <c:pt idx="2017">
                  <c:v>-1.5518181000000001E-2</c:v>
                </c:pt>
                <c:pt idx="2018">
                  <c:v>-1.8126532000000001E-2</c:v>
                </c:pt>
                <c:pt idx="2019">
                  <c:v>-2.0164686000000001E-2</c:v>
                </c:pt>
                <c:pt idx="2020">
                  <c:v>-2.234767E-2</c:v>
                </c:pt>
                <c:pt idx="2021">
                  <c:v>-2.5300090000000001E-2</c:v>
                </c:pt>
                <c:pt idx="2022">
                  <c:v>-2.8357535E-2</c:v>
                </c:pt>
                <c:pt idx="2023">
                  <c:v>-3.1035663000000002E-2</c:v>
                </c:pt>
                <c:pt idx="2024">
                  <c:v>-3.3641839E-2</c:v>
                </c:pt>
                <c:pt idx="2025">
                  <c:v>-3.5461410999999998E-2</c:v>
                </c:pt>
                <c:pt idx="2026">
                  <c:v>-3.5368072E-2</c:v>
                </c:pt>
                <c:pt idx="2027">
                  <c:v>-3.4696121000000003E-2</c:v>
                </c:pt>
                <c:pt idx="2028">
                  <c:v>-3.3340534999999998E-2</c:v>
                </c:pt>
                <c:pt idx="2029">
                  <c:v>-3.2928473999999999E-2</c:v>
                </c:pt>
                <c:pt idx="2030">
                  <c:v>-3.1992544999999997E-2</c:v>
                </c:pt>
                <c:pt idx="2031">
                  <c:v>-3.0079528000000001E-2</c:v>
                </c:pt>
                <c:pt idx="2032">
                  <c:v>-2.7882194999999999E-2</c:v>
                </c:pt>
                <c:pt idx="2033">
                  <c:v>-2.5740157E-2</c:v>
                </c:pt>
                <c:pt idx="2034">
                  <c:v>-2.3577378E-2</c:v>
                </c:pt>
                <c:pt idx="2035">
                  <c:v>-2.1485756000000002E-2</c:v>
                </c:pt>
                <c:pt idx="2036">
                  <c:v>-2.0157850000000001E-2</c:v>
                </c:pt>
                <c:pt idx="2037">
                  <c:v>-1.8846123999999999E-2</c:v>
                </c:pt>
                <c:pt idx="2038">
                  <c:v>-1.6988270999999999E-2</c:v>
                </c:pt>
                <c:pt idx="2039">
                  <c:v>-1.5359133000000001E-2</c:v>
                </c:pt>
                <c:pt idx="2040">
                  <c:v>-1.2561098999999999E-2</c:v>
                </c:pt>
                <c:pt idx="2041">
                  <c:v>-9.7655746000000002E-3</c:v>
                </c:pt>
                <c:pt idx="2042">
                  <c:v>-7.5009487000000001E-3</c:v>
                </c:pt>
                <c:pt idx="2043">
                  <c:v>-5.1168387999999997E-3</c:v>
                </c:pt>
                <c:pt idx="2044">
                  <c:v>-2.0468729999999998E-3</c:v>
                </c:pt>
                <c:pt idx="2045">
                  <c:v>1.6472675999999999E-4</c:v>
                </c:pt>
                <c:pt idx="2046">
                  <c:v>-9.8980024000000003E-5</c:v>
                </c:pt>
                <c:pt idx="2047">
                  <c:v>-6.1470560999999995E-4</c:v>
                </c:pt>
                <c:pt idx="2048">
                  <c:v>-1.739296E-3</c:v>
                </c:pt>
                <c:pt idx="2049">
                  <c:v>-3.7673248000000001E-3</c:v>
                </c:pt>
                <c:pt idx="2050">
                  <c:v>-5.535061E-3</c:v>
                </c:pt>
                <c:pt idx="2051">
                  <c:v>-9.1331763000000003E-3</c:v>
                </c:pt>
                <c:pt idx="2052">
                  <c:v>-1.3318496000000001E-2</c:v>
                </c:pt>
                <c:pt idx="2053">
                  <c:v>-1.8890140999999999E-2</c:v>
                </c:pt>
                <c:pt idx="2054">
                  <c:v>-2.4074411E-2</c:v>
                </c:pt>
                <c:pt idx="2055">
                  <c:v>-2.7724074000000001E-2</c:v>
                </c:pt>
                <c:pt idx="2056">
                  <c:v>-2.8939718999999999E-2</c:v>
                </c:pt>
                <c:pt idx="2057">
                  <c:v>-2.9757018E-2</c:v>
                </c:pt>
                <c:pt idx="2058">
                  <c:v>-2.9832605000000002E-2</c:v>
                </c:pt>
                <c:pt idx="2059">
                  <c:v>-2.8285422000000001E-2</c:v>
                </c:pt>
                <c:pt idx="2060">
                  <c:v>-2.6392123E-2</c:v>
                </c:pt>
                <c:pt idx="2061">
                  <c:v>-2.4888983E-2</c:v>
                </c:pt>
                <c:pt idx="2062">
                  <c:v>-2.4649918999999999E-2</c:v>
                </c:pt>
                <c:pt idx="2063">
                  <c:v>-2.4860286999999998E-2</c:v>
                </c:pt>
                <c:pt idx="2064">
                  <c:v>-2.4869928999999999E-2</c:v>
                </c:pt>
                <c:pt idx="2065">
                  <c:v>-2.5309338000000001E-2</c:v>
                </c:pt>
                <c:pt idx="2066">
                  <c:v>-2.5091318000000001E-2</c:v>
                </c:pt>
                <c:pt idx="2067">
                  <c:v>-2.4274470999999999E-2</c:v>
                </c:pt>
                <c:pt idx="2068">
                  <c:v>-2.3419566999999999E-2</c:v>
                </c:pt>
                <c:pt idx="2069">
                  <c:v>-2.2895707000000001E-2</c:v>
                </c:pt>
                <c:pt idx="2070">
                  <c:v>-2.2112898999999998E-2</c:v>
                </c:pt>
                <c:pt idx="2071">
                  <c:v>-2.1835037000000002E-2</c:v>
                </c:pt>
                <c:pt idx="2072">
                  <c:v>-2.034789E-2</c:v>
                </c:pt>
                <c:pt idx="2073">
                  <c:v>-1.7359891999999998E-2</c:v>
                </c:pt>
                <c:pt idx="2074">
                  <c:v>-1.6041903E-2</c:v>
                </c:pt>
                <c:pt idx="2075">
                  <c:v>-1.6116966999999999E-2</c:v>
                </c:pt>
                <c:pt idx="2076">
                  <c:v>-1.6821907000000001E-2</c:v>
                </c:pt>
                <c:pt idx="2077">
                  <c:v>-1.9633624999999998E-2</c:v>
                </c:pt>
                <c:pt idx="2078">
                  <c:v>-2.3745441999999999E-2</c:v>
                </c:pt>
                <c:pt idx="2079">
                  <c:v>-2.7646374000000001E-2</c:v>
                </c:pt>
                <c:pt idx="2080">
                  <c:v>-3.0925542E-2</c:v>
                </c:pt>
                <c:pt idx="2081">
                  <c:v>-3.1998903000000002E-2</c:v>
                </c:pt>
                <c:pt idx="2082">
                  <c:v>-3.2570118000000002E-2</c:v>
                </c:pt>
                <c:pt idx="2083">
                  <c:v>-3.2243218999999997E-2</c:v>
                </c:pt>
                <c:pt idx="2084">
                  <c:v>-3.2044253000000002E-2</c:v>
                </c:pt>
                <c:pt idx="2085">
                  <c:v>-3.2508263000000003E-2</c:v>
                </c:pt>
                <c:pt idx="2086">
                  <c:v>-3.3164548000000002E-2</c:v>
                </c:pt>
                <c:pt idx="2087">
                  <c:v>-3.3608905000000001E-2</c:v>
                </c:pt>
                <c:pt idx="2088">
                  <c:v>-3.4858858999999999E-2</c:v>
                </c:pt>
                <c:pt idx="2089">
                  <c:v>-3.6666746E-2</c:v>
                </c:pt>
                <c:pt idx="2090">
                  <c:v>-3.8922525999999999E-2</c:v>
                </c:pt>
                <c:pt idx="2091">
                  <c:v>-4.1381695000000003E-2</c:v>
                </c:pt>
                <c:pt idx="2092">
                  <c:v>-4.2471772999999997E-2</c:v>
                </c:pt>
                <c:pt idx="2093">
                  <c:v>-4.2879555999999999E-2</c:v>
                </c:pt>
                <c:pt idx="2094">
                  <c:v>-4.2829931000000002E-2</c:v>
                </c:pt>
                <c:pt idx="2095">
                  <c:v>-4.1356729000000002E-2</c:v>
                </c:pt>
                <c:pt idx="2096">
                  <c:v>-3.8908458999999999E-2</c:v>
                </c:pt>
                <c:pt idx="2097">
                  <c:v>-3.5718372999999998E-2</c:v>
                </c:pt>
                <c:pt idx="2098">
                  <c:v>-3.2889251000000001E-2</c:v>
                </c:pt>
                <c:pt idx="2099">
                  <c:v>-3.0990812999999999E-2</c:v>
                </c:pt>
                <c:pt idx="2100">
                  <c:v>-2.9040317E-2</c:v>
                </c:pt>
                <c:pt idx="2101">
                  <c:v>-2.6580053999999999E-2</c:v>
                </c:pt>
                <c:pt idx="2102">
                  <c:v>-2.5099169000000001E-2</c:v>
                </c:pt>
                <c:pt idx="2103">
                  <c:v>-2.5266017000000002E-2</c:v>
                </c:pt>
                <c:pt idx="2104">
                  <c:v>-2.5749583999999999E-2</c:v>
                </c:pt>
                <c:pt idx="2105">
                  <c:v>-2.7029544999999999E-2</c:v>
                </c:pt>
                <c:pt idx="2106">
                  <c:v>-2.8655096000000001E-2</c:v>
                </c:pt>
                <c:pt idx="2107">
                  <c:v>-3.1037334E-2</c:v>
                </c:pt>
                <c:pt idx="2108">
                  <c:v>-3.5750380999999998E-2</c:v>
                </c:pt>
                <c:pt idx="2109">
                  <c:v>-4.1369799999999998E-2</c:v>
                </c:pt>
                <c:pt idx="2110">
                  <c:v>-4.6562309000000003E-2</c:v>
                </c:pt>
                <c:pt idx="2111">
                  <c:v>-5.1997620000000001E-2</c:v>
                </c:pt>
                <c:pt idx="2112">
                  <c:v>-5.7104459000000003E-2</c:v>
                </c:pt>
                <c:pt idx="2113">
                  <c:v>-6.1722706000000002E-2</c:v>
                </c:pt>
                <c:pt idx="2114">
                  <c:v>-6.4419694E-2</c:v>
                </c:pt>
                <c:pt idx="2115">
                  <c:v>-6.6356024E-2</c:v>
                </c:pt>
                <c:pt idx="2116">
                  <c:v>-6.8376330999999999E-2</c:v>
                </c:pt>
                <c:pt idx="2117">
                  <c:v>-7.0856073000000006E-2</c:v>
                </c:pt>
                <c:pt idx="2118">
                  <c:v>-7.2258012999999996E-2</c:v>
                </c:pt>
                <c:pt idx="2119">
                  <c:v>-7.3239202000000003E-2</c:v>
                </c:pt>
                <c:pt idx="2120">
                  <c:v>-7.4413590000000002E-2</c:v>
                </c:pt>
                <c:pt idx="2121">
                  <c:v>-7.4799167999999999E-2</c:v>
                </c:pt>
                <c:pt idx="2122">
                  <c:v>-7.4528510000000006E-2</c:v>
                </c:pt>
                <c:pt idx="2123">
                  <c:v>-7.3443967999999998E-2</c:v>
                </c:pt>
                <c:pt idx="2124">
                  <c:v>-7.2609436999999999E-2</c:v>
                </c:pt>
                <c:pt idx="2125">
                  <c:v>-7.1329455999999999E-2</c:v>
                </c:pt>
                <c:pt idx="2126">
                  <c:v>-7.0108010999999998E-2</c:v>
                </c:pt>
                <c:pt idx="2127">
                  <c:v>-6.9509649000000007E-2</c:v>
                </c:pt>
                <c:pt idx="2128">
                  <c:v>-6.7472393000000006E-2</c:v>
                </c:pt>
                <c:pt idx="2129">
                  <c:v>-6.5974011999999999E-2</c:v>
                </c:pt>
                <c:pt idx="2130">
                  <c:v>-6.4191030999999996E-2</c:v>
                </c:pt>
                <c:pt idx="2131">
                  <c:v>-6.2032645999999997E-2</c:v>
                </c:pt>
                <c:pt idx="2132">
                  <c:v>-5.8904766999999997E-2</c:v>
                </c:pt>
                <c:pt idx="2133">
                  <c:v>-5.5978778E-2</c:v>
                </c:pt>
                <c:pt idx="2134">
                  <c:v>-5.2855958000000001E-2</c:v>
                </c:pt>
                <c:pt idx="2135">
                  <c:v>-5.0680626999999999E-2</c:v>
                </c:pt>
                <c:pt idx="2136">
                  <c:v>-4.9205854E-2</c:v>
                </c:pt>
                <c:pt idx="2137">
                  <c:v>-4.9829904000000001E-2</c:v>
                </c:pt>
                <c:pt idx="2138">
                  <c:v>-5.1368876000000001E-2</c:v>
                </c:pt>
                <c:pt idx="2139">
                  <c:v>-5.3050856E-2</c:v>
                </c:pt>
                <c:pt idx="2140">
                  <c:v>-5.4809427000000001E-2</c:v>
                </c:pt>
                <c:pt idx="2141">
                  <c:v>-5.7044895999999998E-2</c:v>
                </c:pt>
                <c:pt idx="2142">
                  <c:v>-6.0129920000000003E-2</c:v>
                </c:pt>
                <c:pt idx="2143">
                  <c:v>-6.3418579000000003E-2</c:v>
                </c:pt>
                <c:pt idx="2144">
                  <c:v>-6.5973585000000001E-2</c:v>
                </c:pt>
                <c:pt idx="2145">
                  <c:v>-6.7582614999999999E-2</c:v>
                </c:pt>
                <c:pt idx="2146">
                  <c:v>-6.7519046999999999E-2</c:v>
                </c:pt>
                <c:pt idx="2147">
                  <c:v>-6.5889860999999994E-2</c:v>
                </c:pt>
                <c:pt idx="2148">
                  <c:v>-6.2378923000000003E-2</c:v>
                </c:pt>
                <c:pt idx="2149">
                  <c:v>-5.8397638000000002E-2</c:v>
                </c:pt>
                <c:pt idx="2150">
                  <c:v>-5.4880474999999998E-2</c:v>
                </c:pt>
                <c:pt idx="2151">
                  <c:v>-4.9694166999999997E-2</c:v>
                </c:pt>
                <c:pt idx="2152">
                  <c:v>-4.4802535999999997E-2</c:v>
                </c:pt>
                <c:pt idx="2153">
                  <c:v>-4.0589776000000001E-2</c:v>
                </c:pt>
                <c:pt idx="2154">
                  <c:v>-3.6165606000000003E-2</c:v>
                </c:pt>
                <c:pt idx="2155">
                  <c:v>-3.1550881000000003E-2</c:v>
                </c:pt>
                <c:pt idx="2156">
                  <c:v>-2.8100614999999999E-2</c:v>
                </c:pt>
                <c:pt idx="2157">
                  <c:v>-2.5373964999999998E-2</c:v>
                </c:pt>
                <c:pt idx="2158">
                  <c:v>-2.2922083999999999E-2</c:v>
                </c:pt>
                <c:pt idx="2159">
                  <c:v>-2.0543926000000001E-2</c:v>
                </c:pt>
                <c:pt idx="2160">
                  <c:v>-1.7509403999999999E-2</c:v>
                </c:pt>
                <c:pt idx="2161">
                  <c:v>-1.3432285E-2</c:v>
                </c:pt>
                <c:pt idx="2162">
                  <c:v>-9.3436105000000002E-3</c:v>
                </c:pt>
                <c:pt idx="2163">
                  <c:v>-5.7362048999999998E-3</c:v>
                </c:pt>
                <c:pt idx="2164">
                  <c:v>-1.4172830000000001E-3</c:v>
                </c:pt>
                <c:pt idx="2165">
                  <c:v>1.3780196000000001E-3</c:v>
                </c:pt>
                <c:pt idx="2166">
                  <c:v>2.7183340000000002E-3</c:v>
                </c:pt>
                <c:pt idx="2167">
                  <c:v>2.7092028999999998E-3</c:v>
                </c:pt>
                <c:pt idx="2168">
                  <c:v>3.2536243000000002E-3</c:v>
                </c:pt>
                <c:pt idx="2169">
                  <c:v>2.2107472E-3</c:v>
                </c:pt>
                <c:pt idx="2170">
                  <c:v>1.2737181000000001E-3</c:v>
                </c:pt>
                <c:pt idx="2171">
                  <c:v>-3.4142678000000001E-5</c:v>
                </c:pt>
                <c:pt idx="2172">
                  <c:v>-2.0736367E-3</c:v>
                </c:pt>
                <c:pt idx="2173">
                  <c:v>-3.0184311999999999E-3</c:v>
                </c:pt>
                <c:pt idx="2174">
                  <c:v>-3.5410039999999999E-3</c:v>
                </c:pt>
                <c:pt idx="2175">
                  <c:v>-4.6630739000000001E-3</c:v>
                </c:pt>
                <c:pt idx="2176">
                  <c:v>-6.7239179000000001E-3</c:v>
                </c:pt>
                <c:pt idx="2177">
                  <c:v>-7.8100647999999996E-3</c:v>
                </c:pt>
                <c:pt idx="2178">
                  <c:v>-8.5484927999999998E-3</c:v>
                </c:pt>
                <c:pt idx="2179">
                  <c:v>-8.9989887000000001E-3</c:v>
                </c:pt>
                <c:pt idx="2180">
                  <c:v>-7.7287946999999996E-3</c:v>
                </c:pt>
                <c:pt idx="2181">
                  <c:v>-5.1091599999999997E-3</c:v>
                </c:pt>
                <c:pt idx="2182">
                  <c:v>-2.4924011E-3</c:v>
                </c:pt>
                <c:pt idx="2183">
                  <c:v>1.1740634000000001E-3</c:v>
                </c:pt>
                <c:pt idx="2184">
                  <c:v>6.2185799999999996E-3</c:v>
                </c:pt>
                <c:pt idx="2185">
                  <c:v>1.2902118000000001E-2</c:v>
                </c:pt>
                <c:pt idx="2186">
                  <c:v>2.1012515999999998E-2</c:v>
                </c:pt>
                <c:pt idx="2187">
                  <c:v>2.8296519999999999E-2</c:v>
                </c:pt>
                <c:pt idx="2188">
                  <c:v>3.5586275000000001E-2</c:v>
                </c:pt>
                <c:pt idx="2189">
                  <c:v>4.1174786999999997E-2</c:v>
                </c:pt>
                <c:pt idx="2190">
                  <c:v>4.5276258E-2</c:v>
                </c:pt>
                <c:pt idx="2191">
                  <c:v>4.8190440000000001E-2</c:v>
                </c:pt>
                <c:pt idx="2192">
                  <c:v>4.8714162999999998E-2</c:v>
                </c:pt>
                <c:pt idx="2193">
                  <c:v>4.7627402999999999E-2</c:v>
                </c:pt>
                <c:pt idx="2194">
                  <c:v>4.5455915E-2</c:v>
                </c:pt>
                <c:pt idx="2195">
                  <c:v>4.2920521000000003E-2</c:v>
                </c:pt>
                <c:pt idx="2196">
                  <c:v>4.0875197000000002E-2</c:v>
                </c:pt>
                <c:pt idx="2197">
                  <c:v>3.8904435000000001E-2</c:v>
                </c:pt>
                <c:pt idx="2198">
                  <c:v>3.6676761000000002E-2</c:v>
                </c:pt>
                <c:pt idx="2199">
                  <c:v>3.4248518999999998E-2</c:v>
                </c:pt>
                <c:pt idx="2200">
                  <c:v>3.2357591999999998E-2</c:v>
                </c:pt>
                <c:pt idx="2201">
                  <c:v>2.9938558000000001E-2</c:v>
                </c:pt>
                <c:pt idx="2202">
                  <c:v>2.8764664999999998E-2</c:v>
                </c:pt>
                <c:pt idx="2203">
                  <c:v>2.8288908000000001E-2</c:v>
                </c:pt>
                <c:pt idx="2204">
                  <c:v>2.8967300000000001E-2</c:v>
                </c:pt>
                <c:pt idx="2205">
                  <c:v>2.8449156999999999E-2</c:v>
                </c:pt>
                <c:pt idx="2206">
                  <c:v>2.7986278999999999E-2</c:v>
                </c:pt>
                <c:pt idx="2207">
                  <c:v>2.8333252999999999E-2</c:v>
                </c:pt>
                <c:pt idx="2208">
                  <c:v>2.8914611999999999E-2</c:v>
                </c:pt>
                <c:pt idx="2209">
                  <c:v>2.8899417E-2</c:v>
                </c:pt>
                <c:pt idx="2210">
                  <c:v>2.8248518E-2</c:v>
                </c:pt>
                <c:pt idx="2211">
                  <c:v>2.7974942999999999E-2</c:v>
                </c:pt>
                <c:pt idx="2212">
                  <c:v>2.8413598000000002E-2</c:v>
                </c:pt>
                <c:pt idx="2213">
                  <c:v>2.6931528999999999E-2</c:v>
                </c:pt>
                <c:pt idx="2214">
                  <c:v>2.6085836000000001E-2</c:v>
                </c:pt>
                <c:pt idx="2215">
                  <c:v>2.5309755999999999E-2</c:v>
                </c:pt>
                <c:pt idx="2216">
                  <c:v>2.5439976E-2</c:v>
                </c:pt>
                <c:pt idx="2217">
                  <c:v>2.5943471999999999E-2</c:v>
                </c:pt>
                <c:pt idx="2218">
                  <c:v>2.6014644999999999E-2</c:v>
                </c:pt>
                <c:pt idx="2219">
                  <c:v>2.5541533000000002E-2</c:v>
                </c:pt>
                <c:pt idx="2220">
                  <c:v>2.5779090000000001E-2</c:v>
                </c:pt>
                <c:pt idx="2221">
                  <c:v>2.6550616999999999E-2</c:v>
                </c:pt>
                <c:pt idx="2222">
                  <c:v>2.7508451999999999E-2</c:v>
                </c:pt>
                <c:pt idx="2223">
                  <c:v>2.8881232999999999E-2</c:v>
                </c:pt>
                <c:pt idx="2224">
                  <c:v>3.134398E-2</c:v>
                </c:pt>
                <c:pt idx="2225">
                  <c:v>3.2935941000000003E-2</c:v>
                </c:pt>
                <c:pt idx="2226">
                  <c:v>3.4914605000000001E-2</c:v>
                </c:pt>
                <c:pt idx="2227">
                  <c:v>3.6847019000000002E-2</c:v>
                </c:pt>
                <c:pt idx="2228">
                  <c:v>3.8442133000000003E-2</c:v>
                </c:pt>
                <c:pt idx="2229">
                  <c:v>3.8542026E-2</c:v>
                </c:pt>
                <c:pt idx="2230">
                  <c:v>3.8154216999999997E-2</c:v>
                </c:pt>
                <c:pt idx="2231">
                  <c:v>3.6294405000000002E-2</c:v>
                </c:pt>
                <c:pt idx="2232">
                  <c:v>3.3962587000000002E-2</c:v>
                </c:pt>
                <c:pt idx="2233">
                  <c:v>3.1196646000000001E-2</c:v>
                </c:pt>
                <c:pt idx="2234">
                  <c:v>2.8973837999999998E-2</c:v>
                </c:pt>
                <c:pt idx="2235">
                  <c:v>2.6103247E-2</c:v>
                </c:pt>
                <c:pt idx="2236">
                  <c:v>2.3362504999999999E-2</c:v>
                </c:pt>
                <c:pt idx="2237">
                  <c:v>2.1003912E-2</c:v>
                </c:pt>
                <c:pt idx="2238">
                  <c:v>1.8482987999999999E-2</c:v>
                </c:pt>
                <c:pt idx="2239">
                  <c:v>1.6422143E-2</c:v>
                </c:pt>
                <c:pt idx="2240">
                  <c:v>1.4431941E-2</c:v>
                </c:pt>
                <c:pt idx="2241">
                  <c:v>1.2509118E-2</c:v>
                </c:pt>
                <c:pt idx="2242">
                  <c:v>1.0238172E-2</c:v>
                </c:pt>
                <c:pt idx="2243">
                  <c:v>7.7028239E-3</c:v>
                </c:pt>
                <c:pt idx="2244">
                  <c:v>5.7876734000000003E-3</c:v>
                </c:pt>
                <c:pt idx="2245">
                  <c:v>4.2397160000000001E-3</c:v>
                </c:pt>
                <c:pt idx="2246">
                  <c:v>3.2174805000000002E-3</c:v>
                </c:pt>
                <c:pt idx="2247">
                  <c:v>2.2670659999999999E-3</c:v>
                </c:pt>
                <c:pt idx="2248">
                  <c:v>7.2879309999999997E-4</c:v>
                </c:pt>
                <c:pt idx="2249">
                  <c:v>-2.1283211999999999E-4</c:v>
                </c:pt>
                <c:pt idx="2250">
                  <c:v>-1.0519106000000001E-3</c:v>
                </c:pt>
                <c:pt idx="2251">
                  <c:v>-1.5077381E-3</c:v>
                </c:pt>
                <c:pt idx="2252">
                  <c:v>-2.4039839E-3</c:v>
                </c:pt>
                <c:pt idx="2253">
                  <c:v>-2.6773667999999999E-3</c:v>
                </c:pt>
                <c:pt idx="2254">
                  <c:v>-2.6411237999999998E-3</c:v>
                </c:pt>
                <c:pt idx="2255">
                  <c:v>-3.2882069E-3</c:v>
                </c:pt>
                <c:pt idx="2256">
                  <c:v>-2.1243859999999998E-3</c:v>
                </c:pt>
                <c:pt idx="2257">
                  <c:v>-6.8592797000000005E-4</c:v>
                </c:pt>
                <c:pt idx="2258">
                  <c:v>7.6382661000000003E-5</c:v>
                </c:pt>
                <c:pt idx="2259">
                  <c:v>1.4719124000000001E-4</c:v>
                </c:pt>
                <c:pt idx="2260">
                  <c:v>-8.2662565E-4</c:v>
                </c:pt>
                <c:pt idx="2261">
                  <c:v>-2.5233652000000001E-3</c:v>
                </c:pt>
                <c:pt idx="2262">
                  <c:v>-5.4930318000000001E-3</c:v>
                </c:pt>
                <c:pt idx="2263">
                  <c:v>-7.8533787000000001E-3</c:v>
                </c:pt>
                <c:pt idx="2264">
                  <c:v>-1.0129061E-2</c:v>
                </c:pt>
                <c:pt idx="2265">
                  <c:v>-1.3270257000000001E-2</c:v>
                </c:pt>
                <c:pt idx="2266">
                  <c:v>-1.5859318000000001E-2</c:v>
                </c:pt>
                <c:pt idx="2267">
                  <c:v>-1.9494556E-2</c:v>
                </c:pt>
                <c:pt idx="2268">
                  <c:v>-2.2419540000000002E-2</c:v>
                </c:pt>
                <c:pt idx="2269">
                  <c:v>-2.4685688000000001E-2</c:v>
                </c:pt>
                <c:pt idx="2270">
                  <c:v>-2.5697909000000001E-2</c:v>
                </c:pt>
                <c:pt idx="2271">
                  <c:v>-2.6594547E-2</c:v>
                </c:pt>
                <c:pt idx="2272">
                  <c:v>-2.6626548E-2</c:v>
                </c:pt>
                <c:pt idx="2273">
                  <c:v>-2.6684512000000001E-2</c:v>
                </c:pt>
                <c:pt idx="2274">
                  <c:v>-2.7227787E-2</c:v>
                </c:pt>
                <c:pt idx="2275">
                  <c:v>-2.6856892E-2</c:v>
                </c:pt>
                <c:pt idx="2276">
                  <c:v>-2.7878966000000002E-2</c:v>
                </c:pt>
                <c:pt idx="2277">
                  <c:v>-2.8709386E-2</c:v>
                </c:pt>
                <c:pt idx="2278">
                  <c:v>-2.9426821999999998E-2</c:v>
                </c:pt>
                <c:pt idx="2279">
                  <c:v>-3.0726192999999999E-2</c:v>
                </c:pt>
                <c:pt idx="2280">
                  <c:v>-3.2863674000000002E-2</c:v>
                </c:pt>
                <c:pt idx="2281">
                  <c:v>-3.4601650999999997E-2</c:v>
                </c:pt>
                <c:pt idx="2282">
                  <c:v>-3.6613791E-2</c:v>
                </c:pt>
                <c:pt idx="2283">
                  <c:v>-3.9820300000000003E-2</c:v>
                </c:pt>
                <c:pt idx="2284">
                  <c:v>-4.3069331000000002E-2</c:v>
                </c:pt>
                <c:pt idx="2285">
                  <c:v>-4.7004865999999999E-2</c:v>
                </c:pt>
                <c:pt idx="2286">
                  <c:v>-5.1753805E-2</c:v>
                </c:pt>
                <c:pt idx="2287">
                  <c:v>-5.5498270000000002E-2</c:v>
                </c:pt>
                <c:pt idx="2288">
                  <c:v>-5.7347584E-2</c:v>
                </c:pt>
                <c:pt idx="2289">
                  <c:v>-5.8157119E-2</c:v>
                </c:pt>
                <c:pt idx="2290">
                  <c:v>-5.7767608999999998E-2</c:v>
                </c:pt>
                <c:pt idx="2291">
                  <c:v>-5.6797490999999999E-2</c:v>
                </c:pt>
                <c:pt idx="2292">
                  <c:v>-5.5952909000000002E-2</c:v>
                </c:pt>
                <c:pt idx="2293">
                  <c:v>-5.5853544999999998E-2</c:v>
                </c:pt>
                <c:pt idx="2294">
                  <c:v>-5.5908713999999998E-2</c:v>
                </c:pt>
                <c:pt idx="2295">
                  <c:v>-5.5646714999999999E-2</c:v>
                </c:pt>
                <c:pt idx="2296">
                  <c:v>-5.5700789000000001E-2</c:v>
                </c:pt>
                <c:pt idx="2297">
                  <c:v>-5.5887129000000001E-2</c:v>
                </c:pt>
                <c:pt idx="2298">
                  <c:v>-5.6851086000000002E-2</c:v>
                </c:pt>
                <c:pt idx="2299">
                  <c:v>-5.8446876000000002E-2</c:v>
                </c:pt>
                <c:pt idx="2300">
                  <c:v>-6.0871926E-2</c:v>
                </c:pt>
                <c:pt idx="2301">
                  <c:v>-6.3102067999999997E-2</c:v>
                </c:pt>
                <c:pt idx="2302">
                  <c:v>-6.5125963999999995E-2</c:v>
                </c:pt>
                <c:pt idx="2303">
                  <c:v>-6.6847477000000002E-2</c:v>
                </c:pt>
                <c:pt idx="2304">
                  <c:v>-6.8769616000000006E-2</c:v>
                </c:pt>
                <c:pt idx="2305">
                  <c:v>-7.0353005999999996E-2</c:v>
                </c:pt>
                <c:pt idx="2306">
                  <c:v>-7.1953303999999996E-2</c:v>
                </c:pt>
                <c:pt idx="2307">
                  <c:v>-7.3128549000000001E-2</c:v>
                </c:pt>
                <c:pt idx="2308">
                  <c:v>-7.3921053E-2</c:v>
                </c:pt>
                <c:pt idx="2309">
                  <c:v>-7.4274373000000005E-2</c:v>
                </c:pt>
                <c:pt idx="2310">
                  <c:v>-7.4800863999999995E-2</c:v>
                </c:pt>
                <c:pt idx="2311">
                  <c:v>-7.4954029000000005E-2</c:v>
                </c:pt>
                <c:pt idx="2312">
                  <c:v>-7.4674670999999998E-2</c:v>
                </c:pt>
                <c:pt idx="2313">
                  <c:v>-7.4909846000000002E-2</c:v>
                </c:pt>
                <c:pt idx="2314">
                  <c:v>-7.4916874999999994E-2</c:v>
                </c:pt>
                <c:pt idx="2315">
                  <c:v>-7.4853515999999995E-2</c:v>
                </c:pt>
                <c:pt idx="2316">
                  <c:v>-7.5849792999999999E-2</c:v>
                </c:pt>
                <c:pt idx="2317">
                  <c:v>-7.5017415000000004E-2</c:v>
                </c:pt>
                <c:pt idx="2318">
                  <c:v>-7.3719454000000004E-2</c:v>
                </c:pt>
                <c:pt idx="2319">
                  <c:v>-7.2455502000000005E-2</c:v>
                </c:pt>
                <c:pt idx="2320">
                  <c:v>-6.9305021999999994E-2</c:v>
                </c:pt>
                <c:pt idx="2321">
                  <c:v>-6.5707266E-2</c:v>
                </c:pt>
                <c:pt idx="2322">
                  <c:v>-6.1845755000000002E-2</c:v>
                </c:pt>
                <c:pt idx="2323">
                  <c:v>-5.8786538999999999E-2</c:v>
                </c:pt>
                <c:pt idx="2324">
                  <c:v>-5.5785280999999999E-2</c:v>
                </c:pt>
                <c:pt idx="2325">
                  <c:v>-5.2900841999999997E-2</c:v>
                </c:pt>
                <c:pt idx="2326">
                  <c:v>-4.9396734999999997E-2</c:v>
                </c:pt>
                <c:pt idx="2327">
                  <c:v>-4.7018141999999999E-2</c:v>
                </c:pt>
                <c:pt idx="2328">
                  <c:v>-4.4515187999999997E-2</c:v>
                </c:pt>
                <c:pt idx="2329">
                  <c:v>-4.1781130999999999E-2</c:v>
                </c:pt>
                <c:pt idx="2330">
                  <c:v>-3.9190780000000001E-2</c:v>
                </c:pt>
                <c:pt idx="2331">
                  <c:v>-3.7638049999999999E-2</c:v>
                </c:pt>
                <c:pt idx="2332">
                  <c:v>-3.6457275999999997E-2</c:v>
                </c:pt>
                <c:pt idx="2333">
                  <c:v>-3.6008953000000003E-2</c:v>
                </c:pt>
                <c:pt idx="2334">
                  <c:v>-3.4870089E-2</c:v>
                </c:pt>
                <c:pt idx="2335">
                  <c:v>-3.2227414000000003E-2</c:v>
                </c:pt>
                <c:pt idx="2336">
                  <c:v>-2.9784089999999999E-2</c:v>
                </c:pt>
                <c:pt idx="2337">
                  <c:v>-2.7703024E-2</c:v>
                </c:pt>
                <c:pt idx="2338">
                  <c:v>-2.5519133999999999E-2</c:v>
                </c:pt>
                <c:pt idx="2339">
                  <c:v>-2.3413448E-2</c:v>
                </c:pt>
                <c:pt idx="2340">
                  <c:v>-2.1335617000000001E-2</c:v>
                </c:pt>
                <c:pt idx="2341">
                  <c:v>-1.9948192999999999E-2</c:v>
                </c:pt>
                <c:pt idx="2342">
                  <c:v>-1.9598265E-2</c:v>
                </c:pt>
                <c:pt idx="2343">
                  <c:v>-2.0344509E-2</c:v>
                </c:pt>
                <c:pt idx="2344">
                  <c:v>-2.1061658E-2</c:v>
                </c:pt>
                <c:pt idx="2345">
                  <c:v>-2.1997857999999999E-2</c:v>
                </c:pt>
                <c:pt idx="2346">
                  <c:v>-2.4332484000000001E-2</c:v>
                </c:pt>
                <c:pt idx="2347">
                  <c:v>-2.7402181000000001E-2</c:v>
                </c:pt>
                <c:pt idx="2348">
                  <c:v>-2.9617738000000001E-2</c:v>
                </c:pt>
                <c:pt idx="2349">
                  <c:v>-3.1348229999999998E-2</c:v>
                </c:pt>
                <c:pt idx="2350">
                  <c:v>-3.3540320999999998E-2</c:v>
                </c:pt>
                <c:pt idx="2351">
                  <c:v>-3.5237457999999999E-2</c:v>
                </c:pt>
                <c:pt idx="2352">
                  <c:v>-3.5456976000000001E-2</c:v>
                </c:pt>
                <c:pt idx="2353">
                  <c:v>-3.6769660000000003E-2</c:v>
                </c:pt>
                <c:pt idx="2354">
                  <c:v>-3.7778741999999997E-2</c:v>
                </c:pt>
                <c:pt idx="2355">
                  <c:v>-3.8245508999999997E-2</c:v>
                </c:pt>
                <c:pt idx="2356">
                  <c:v>-3.8559890999999999E-2</c:v>
                </c:pt>
                <c:pt idx="2357">
                  <c:v>-3.9364893999999997E-2</c:v>
                </c:pt>
                <c:pt idx="2358">
                  <c:v>-3.9581880999999999E-2</c:v>
                </c:pt>
                <c:pt idx="2359">
                  <c:v>-4.0518270000000002E-2</c:v>
                </c:pt>
                <c:pt idx="2360">
                  <c:v>-4.1091344000000002E-2</c:v>
                </c:pt>
                <c:pt idx="2361">
                  <c:v>-4.1272929999999999E-2</c:v>
                </c:pt>
                <c:pt idx="2362">
                  <c:v>-4.2309931000000002E-2</c:v>
                </c:pt>
                <c:pt idx="2363">
                  <c:v>-4.4177333999999999E-2</c:v>
                </c:pt>
                <c:pt idx="2364">
                  <c:v>-4.5297337999999999E-2</c:v>
                </c:pt>
                <c:pt idx="2365">
                  <c:v>-4.6179387000000002E-2</c:v>
                </c:pt>
                <c:pt idx="2366">
                  <c:v>-4.7029658000000002E-2</c:v>
                </c:pt>
                <c:pt idx="2367">
                  <c:v>-4.7301256999999999E-2</c:v>
                </c:pt>
                <c:pt idx="2368">
                  <c:v>-4.8301613E-2</c:v>
                </c:pt>
                <c:pt idx="2369">
                  <c:v>-4.9215957999999997E-2</c:v>
                </c:pt>
                <c:pt idx="2370">
                  <c:v>-4.8520916999999997E-2</c:v>
                </c:pt>
                <c:pt idx="2371">
                  <c:v>-4.6715112000000003E-2</c:v>
                </c:pt>
                <c:pt idx="2372">
                  <c:v>-4.3338372E-2</c:v>
                </c:pt>
                <c:pt idx="2373">
                  <c:v>-3.7780723000000002E-2</c:v>
                </c:pt>
                <c:pt idx="2374">
                  <c:v>-3.2547231000000003E-2</c:v>
                </c:pt>
                <c:pt idx="2375">
                  <c:v>-2.6233559E-2</c:v>
                </c:pt>
                <c:pt idx="2376">
                  <c:v>-2.0142810000000001E-2</c:v>
                </c:pt>
                <c:pt idx="2377">
                  <c:v>-1.4181493999999999E-2</c:v>
                </c:pt>
                <c:pt idx="2378">
                  <c:v>-7.3961178999999997E-3</c:v>
                </c:pt>
                <c:pt idx="2379">
                  <c:v>-1.0040591000000001E-3</c:v>
                </c:pt>
                <c:pt idx="2380">
                  <c:v>5.4357160999999998E-3</c:v>
                </c:pt>
                <c:pt idx="2381">
                  <c:v>1.0230684E-2</c:v>
                </c:pt>
                <c:pt idx="2382">
                  <c:v>1.5410448E-2</c:v>
                </c:pt>
                <c:pt idx="2383">
                  <c:v>1.8568630999999999E-2</c:v>
                </c:pt>
                <c:pt idx="2384">
                  <c:v>2.1667560999999998E-2</c:v>
                </c:pt>
                <c:pt idx="2385">
                  <c:v>2.3997191000000001E-2</c:v>
                </c:pt>
                <c:pt idx="2386">
                  <c:v>2.6359682999999998E-2</c:v>
                </c:pt>
                <c:pt idx="2387">
                  <c:v>2.9549077999999999E-2</c:v>
                </c:pt>
                <c:pt idx="2388">
                  <c:v>3.2897628999999998E-2</c:v>
                </c:pt>
                <c:pt idx="2389">
                  <c:v>3.7038637999999999E-2</c:v>
                </c:pt>
                <c:pt idx="2390">
                  <c:v>3.9902899999999998E-2</c:v>
                </c:pt>
                <c:pt idx="2391">
                  <c:v>4.2320574999999999E-2</c:v>
                </c:pt>
                <c:pt idx="2392">
                  <c:v>4.4016452999999997E-2</c:v>
                </c:pt>
                <c:pt idx="2393">
                  <c:v>4.5546796000000001E-2</c:v>
                </c:pt>
                <c:pt idx="2394">
                  <c:v>4.6613266E-2</c:v>
                </c:pt>
                <c:pt idx="2395">
                  <c:v>4.8854719999999997E-2</c:v>
                </c:pt>
                <c:pt idx="2396">
                  <c:v>4.9925207999999999E-2</c:v>
                </c:pt>
                <c:pt idx="2397">
                  <c:v>5.1472548E-2</c:v>
                </c:pt>
                <c:pt idx="2398">
                  <c:v>5.2598666000000002E-2</c:v>
                </c:pt>
                <c:pt idx="2399">
                  <c:v>5.2722555999999997E-2</c:v>
                </c:pt>
                <c:pt idx="2400">
                  <c:v>5.3337565000000003E-2</c:v>
                </c:pt>
                <c:pt idx="2401">
                  <c:v>5.3226688000000001E-2</c:v>
                </c:pt>
                <c:pt idx="2402">
                  <c:v>5.2179347000000001E-2</c:v>
                </c:pt>
                <c:pt idx="2403">
                  <c:v>5.087912E-2</c:v>
                </c:pt>
                <c:pt idx="2404">
                  <c:v>4.8185832999999997E-2</c:v>
                </c:pt>
                <c:pt idx="2405">
                  <c:v>4.5497430999999998E-2</c:v>
                </c:pt>
                <c:pt idx="2406">
                  <c:v>4.2159434000000003E-2</c:v>
                </c:pt>
                <c:pt idx="2407">
                  <c:v>3.9947564999999997E-2</c:v>
                </c:pt>
                <c:pt idx="2408">
                  <c:v>3.7641613999999997E-2</c:v>
                </c:pt>
                <c:pt idx="2409">
                  <c:v>3.4811811999999998E-2</c:v>
                </c:pt>
                <c:pt idx="2410">
                  <c:v>3.1253818000000003E-2</c:v>
                </c:pt>
                <c:pt idx="2411">
                  <c:v>2.7073060999999999E-2</c:v>
                </c:pt>
                <c:pt idx="2412">
                  <c:v>2.2308834E-2</c:v>
                </c:pt>
                <c:pt idx="2413">
                  <c:v>1.9530156999999999E-2</c:v>
                </c:pt>
                <c:pt idx="2414">
                  <c:v>1.6551433000000001E-2</c:v>
                </c:pt>
                <c:pt idx="2415">
                  <c:v>1.1797182999999999E-2</c:v>
                </c:pt>
                <c:pt idx="2416">
                  <c:v>8.9675828000000003E-3</c:v>
                </c:pt>
                <c:pt idx="2417">
                  <c:v>7.0951881999999997E-3</c:v>
                </c:pt>
                <c:pt idx="2418">
                  <c:v>6.0674192999999998E-3</c:v>
                </c:pt>
                <c:pt idx="2419">
                  <c:v>5.6769209000000001E-3</c:v>
                </c:pt>
                <c:pt idx="2420">
                  <c:v>5.3418372000000004E-3</c:v>
                </c:pt>
                <c:pt idx="2421">
                  <c:v>5.2523450999999999E-3</c:v>
                </c:pt>
                <c:pt idx="2422">
                  <c:v>4.8426941000000003E-3</c:v>
                </c:pt>
                <c:pt idx="2423">
                  <c:v>3.9544376000000001E-3</c:v>
                </c:pt>
                <c:pt idx="2424">
                  <c:v>3.3726931E-3</c:v>
                </c:pt>
                <c:pt idx="2425">
                  <c:v>2.0364278999999998E-3</c:v>
                </c:pt>
                <c:pt idx="2426">
                  <c:v>5.7018729999999999E-4</c:v>
                </c:pt>
                <c:pt idx="2427">
                  <c:v>-1.0537872999999999E-3</c:v>
                </c:pt>
                <c:pt idx="2428">
                  <c:v>-2.0798905000000002E-3</c:v>
                </c:pt>
                <c:pt idx="2429">
                  <c:v>-2.7597772999999998E-3</c:v>
                </c:pt>
                <c:pt idx="2430">
                  <c:v>-3.6274000999999998E-3</c:v>
                </c:pt>
                <c:pt idx="2431">
                  <c:v>-3.9792200999999999E-3</c:v>
                </c:pt>
                <c:pt idx="2432">
                  <c:v>-4.3436865E-3</c:v>
                </c:pt>
                <c:pt idx="2433">
                  <c:v>-4.4478369E-3</c:v>
                </c:pt>
                <c:pt idx="2434">
                  <c:v>-4.3519543000000004E-3</c:v>
                </c:pt>
                <c:pt idx="2435">
                  <c:v>-3.7859857999999998E-3</c:v>
                </c:pt>
                <c:pt idx="2436">
                  <c:v>-3.3827267999999998E-3</c:v>
                </c:pt>
                <c:pt idx="2437">
                  <c:v>-2.7931998E-3</c:v>
                </c:pt>
                <c:pt idx="2438">
                  <c:v>-1.469817E-3</c:v>
                </c:pt>
                <c:pt idx="2439">
                  <c:v>7.1399590000000002E-4</c:v>
                </c:pt>
                <c:pt idx="2440">
                  <c:v>2.5094058E-3</c:v>
                </c:pt>
                <c:pt idx="2441">
                  <c:v>5.0877991999999997E-3</c:v>
                </c:pt>
                <c:pt idx="2442">
                  <c:v>7.6840149000000002E-3</c:v>
                </c:pt>
                <c:pt idx="2443">
                  <c:v>1.0118357E-2</c:v>
                </c:pt>
                <c:pt idx="2444">
                  <c:v>1.2342638E-2</c:v>
                </c:pt>
                <c:pt idx="2445">
                  <c:v>1.3898453E-2</c:v>
                </c:pt>
                <c:pt idx="2446">
                  <c:v>1.5544522E-2</c:v>
                </c:pt>
                <c:pt idx="2447">
                  <c:v>1.6721476999999998E-2</c:v>
                </c:pt>
                <c:pt idx="2448">
                  <c:v>1.7418881000000001E-2</c:v>
                </c:pt>
                <c:pt idx="2449">
                  <c:v>1.7546773000000002E-2</c:v>
                </c:pt>
                <c:pt idx="2450">
                  <c:v>1.8169667E-2</c:v>
                </c:pt>
                <c:pt idx="2451">
                  <c:v>1.8938238999999999E-2</c:v>
                </c:pt>
                <c:pt idx="2452">
                  <c:v>2.1567023000000001E-2</c:v>
                </c:pt>
                <c:pt idx="2453">
                  <c:v>2.3937711E-2</c:v>
                </c:pt>
                <c:pt idx="2454">
                  <c:v>2.5804892999999999E-2</c:v>
                </c:pt>
                <c:pt idx="2455">
                  <c:v>2.7729330999999999E-2</c:v>
                </c:pt>
                <c:pt idx="2456">
                  <c:v>3.0601901000000001E-2</c:v>
                </c:pt>
                <c:pt idx="2457">
                  <c:v>3.1687712999999999E-2</c:v>
                </c:pt>
                <c:pt idx="2458">
                  <c:v>3.2345632999999999E-2</c:v>
                </c:pt>
                <c:pt idx="2459">
                  <c:v>3.1883248000000003E-2</c:v>
                </c:pt>
                <c:pt idx="2460">
                  <c:v>3.1152961999999999E-2</c:v>
                </c:pt>
                <c:pt idx="2461">
                  <c:v>3.0512159000000001E-2</c:v>
                </c:pt>
                <c:pt idx="2462">
                  <c:v>2.9881197000000002E-2</c:v>
                </c:pt>
                <c:pt idx="2463">
                  <c:v>2.8568456999999998E-2</c:v>
                </c:pt>
                <c:pt idx="2464">
                  <c:v>2.6863745000000001E-2</c:v>
                </c:pt>
                <c:pt idx="2465">
                  <c:v>2.4469409000000001E-2</c:v>
                </c:pt>
                <c:pt idx="2466">
                  <c:v>2.3224662E-2</c:v>
                </c:pt>
                <c:pt idx="2467">
                  <c:v>2.2637699000000001E-2</c:v>
                </c:pt>
                <c:pt idx="2468">
                  <c:v>2.2101641000000002E-2</c:v>
                </c:pt>
                <c:pt idx="2469">
                  <c:v>2.1475642E-2</c:v>
                </c:pt>
                <c:pt idx="2470">
                  <c:v>2.1927958000000001E-2</c:v>
                </c:pt>
                <c:pt idx="2471">
                  <c:v>2.2545032E-2</c:v>
                </c:pt>
                <c:pt idx="2472">
                  <c:v>2.3105179E-2</c:v>
                </c:pt>
                <c:pt idx="2473">
                  <c:v>2.4075979000000001E-2</c:v>
                </c:pt>
                <c:pt idx="2474">
                  <c:v>2.5221683000000002E-2</c:v>
                </c:pt>
                <c:pt idx="2475">
                  <c:v>2.7019983000000001E-2</c:v>
                </c:pt>
                <c:pt idx="2476">
                  <c:v>2.8466623999999999E-2</c:v>
                </c:pt>
                <c:pt idx="2477">
                  <c:v>2.8968435000000001E-2</c:v>
                </c:pt>
                <c:pt idx="2478">
                  <c:v>2.9451445999999999E-2</c:v>
                </c:pt>
                <c:pt idx="2479">
                  <c:v>2.9827950999999998E-2</c:v>
                </c:pt>
                <c:pt idx="2480">
                  <c:v>2.9817335E-2</c:v>
                </c:pt>
                <c:pt idx="2481">
                  <c:v>3.0597698E-2</c:v>
                </c:pt>
                <c:pt idx="2482">
                  <c:v>3.1111534E-2</c:v>
                </c:pt>
                <c:pt idx="2483">
                  <c:v>3.2150438000000003E-2</c:v>
                </c:pt>
                <c:pt idx="2484">
                  <c:v>3.3574537000000002E-2</c:v>
                </c:pt>
                <c:pt idx="2485">
                  <c:v>3.2753414000000002E-2</c:v>
                </c:pt>
                <c:pt idx="2486">
                  <c:v>3.0926764999999998E-2</c:v>
                </c:pt>
                <c:pt idx="2487">
                  <c:v>2.8869280000000001E-2</c:v>
                </c:pt>
                <c:pt idx="2488">
                  <c:v>2.6765315000000001E-2</c:v>
                </c:pt>
                <c:pt idx="2489">
                  <c:v>2.3995210999999999E-2</c:v>
                </c:pt>
                <c:pt idx="2490">
                  <c:v>2.249965E-2</c:v>
                </c:pt>
                <c:pt idx="2491">
                  <c:v>2.0570801999999999E-2</c:v>
                </c:pt>
                <c:pt idx="2492">
                  <c:v>1.9500072E-2</c:v>
                </c:pt>
                <c:pt idx="2493">
                  <c:v>1.8943261999999999E-2</c:v>
                </c:pt>
                <c:pt idx="2494">
                  <c:v>1.9119778E-2</c:v>
                </c:pt>
                <c:pt idx="2495">
                  <c:v>1.9037057999999999E-2</c:v>
                </c:pt>
                <c:pt idx="2496">
                  <c:v>1.8938999000000001E-2</c:v>
                </c:pt>
                <c:pt idx="2497">
                  <c:v>1.8984005000000002E-2</c:v>
                </c:pt>
                <c:pt idx="2498">
                  <c:v>1.9544432E-2</c:v>
                </c:pt>
                <c:pt idx="2499">
                  <c:v>1.9051919E-2</c:v>
                </c:pt>
                <c:pt idx="2500">
                  <c:v>1.8541786000000001E-2</c:v>
                </c:pt>
                <c:pt idx="2501">
                  <c:v>1.7820531000000001E-2</c:v>
                </c:pt>
                <c:pt idx="2502">
                  <c:v>1.7696185999999999E-2</c:v>
                </c:pt>
                <c:pt idx="2503">
                  <c:v>1.7991956999999999E-2</c:v>
                </c:pt>
                <c:pt idx="2504">
                  <c:v>1.7715755E-2</c:v>
                </c:pt>
                <c:pt idx="2505">
                  <c:v>1.7459537000000001E-2</c:v>
                </c:pt>
                <c:pt idx="2506">
                  <c:v>1.6262545E-2</c:v>
                </c:pt>
                <c:pt idx="2507">
                  <c:v>1.6213511999999999E-2</c:v>
                </c:pt>
                <c:pt idx="2508">
                  <c:v>1.6799199000000001E-2</c:v>
                </c:pt>
                <c:pt idx="2509">
                  <c:v>1.6869452E-2</c:v>
                </c:pt>
                <c:pt idx="2510">
                  <c:v>1.7234709000000001E-2</c:v>
                </c:pt>
                <c:pt idx="2511">
                  <c:v>1.8972217E-2</c:v>
                </c:pt>
                <c:pt idx="2512">
                  <c:v>2.1418330999999999E-2</c:v>
                </c:pt>
                <c:pt idx="2513">
                  <c:v>2.3642079999999999E-2</c:v>
                </c:pt>
                <c:pt idx="2514">
                  <c:v>2.6918377E-2</c:v>
                </c:pt>
                <c:pt idx="2515">
                  <c:v>3.0141852E-2</c:v>
                </c:pt>
                <c:pt idx="2516">
                  <c:v>3.3632499000000003E-2</c:v>
                </c:pt>
                <c:pt idx="2517">
                  <c:v>3.5718192000000003E-2</c:v>
                </c:pt>
                <c:pt idx="2518">
                  <c:v>3.7600776000000002E-2</c:v>
                </c:pt>
                <c:pt idx="2519">
                  <c:v>3.9527674999999998E-2</c:v>
                </c:pt>
                <c:pt idx="2520">
                  <c:v>4.1559894E-2</c:v>
                </c:pt>
                <c:pt idx="2521">
                  <c:v>4.2270191999999998E-2</c:v>
                </c:pt>
                <c:pt idx="2522">
                  <c:v>4.1939327999999998E-2</c:v>
                </c:pt>
                <c:pt idx="2523">
                  <c:v>4.0818555999999999E-2</c:v>
                </c:pt>
                <c:pt idx="2524">
                  <c:v>3.8497326999999998E-2</c:v>
                </c:pt>
                <c:pt idx="2525">
                  <c:v>3.6228312999999998E-2</c:v>
                </c:pt>
                <c:pt idx="2526">
                  <c:v>3.3189596000000002E-2</c:v>
                </c:pt>
                <c:pt idx="2527">
                  <c:v>3.0327722000000001E-2</c:v>
                </c:pt>
                <c:pt idx="2528">
                  <c:v>2.7847409E-2</c:v>
                </c:pt>
                <c:pt idx="2529">
                  <c:v>2.5942041999999998E-2</c:v>
                </c:pt>
                <c:pt idx="2530">
                  <c:v>2.4223305000000001E-2</c:v>
                </c:pt>
                <c:pt idx="2531">
                  <c:v>2.3011819999999999E-2</c:v>
                </c:pt>
                <c:pt idx="2532">
                  <c:v>2.2409756999999999E-2</c:v>
                </c:pt>
                <c:pt idx="2533">
                  <c:v>2.2421290999999999E-2</c:v>
                </c:pt>
                <c:pt idx="2534">
                  <c:v>2.2828930000000001E-2</c:v>
                </c:pt>
                <c:pt idx="2535">
                  <c:v>2.3015348000000001E-2</c:v>
                </c:pt>
                <c:pt idx="2536">
                  <c:v>2.3763108000000002E-2</c:v>
                </c:pt>
                <c:pt idx="2537">
                  <c:v>2.3989492000000001E-2</c:v>
                </c:pt>
                <c:pt idx="2538">
                  <c:v>2.3222725999999999E-2</c:v>
                </c:pt>
                <c:pt idx="2539">
                  <c:v>2.2527577E-2</c:v>
                </c:pt>
                <c:pt idx="2540">
                  <c:v>2.0584516000000001E-2</c:v>
                </c:pt>
                <c:pt idx="2541">
                  <c:v>1.7961635E-2</c:v>
                </c:pt>
                <c:pt idx="2542">
                  <c:v>1.4051121999999999E-2</c:v>
                </c:pt>
                <c:pt idx="2543">
                  <c:v>1.0055135E-2</c:v>
                </c:pt>
                <c:pt idx="2544">
                  <c:v>7.3057375000000003E-3</c:v>
                </c:pt>
                <c:pt idx="2545">
                  <c:v>4.1524980000000001E-3</c:v>
                </c:pt>
                <c:pt idx="2546">
                  <c:v>1.742136E-3</c:v>
                </c:pt>
                <c:pt idx="2547">
                  <c:v>-1.6222812E-3</c:v>
                </c:pt>
                <c:pt idx="2548">
                  <c:v>-4.1594264000000001E-3</c:v>
                </c:pt>
                <c:pt idx="2549">
                  <c:v>-6.5211019000000004E-3</c:v>
                </c:pt>
                <c:pt idx="2550">
                  <c:v>-7.1987641999999999E-3</c:v>
                </c:pt>
                <c:pt idx="2551">
                  <c:v>-6.5790159000000004E-3</c:v>
                </c:pt>
                <c:pt idx="2552">
                  <c:v>-6.2543510999999996E-3</c:v>
                </c:pt>
                <c:pt idx="2553">
                  <c:v>-6.5475181999999996E-3</c:v>
                </c:pt>
                <c:pt idx="2554">
                  <c:v>-7.2711132000000001E-3</c:v>
                </c:pt>
                <c:pt idx="2555">
                  <c:v>-7.4774730000000001E-3</c:v>
                </c:pt>
                <c:pt idx="2556">
                  <c:v>-7.7730402999999998E-3</c:v>
                </c:pt>
                <c:pt idx="2557">
                  <c:v>-8.2526184999999995E-3</c:v>
                </c:pt>
                <c:pt idx="2558">
                  <c:v>-8.8483511000000004E-3</c:v>
                </c:pt>
                <c:pt idx="2559">
                  <c:v>-1.0772944E-2</c:v>
                </c:pt>
                <c:pt idx="2560">
                  <c:v>-1.3138520000000001E-2</c:v>
                </c:pt>
                <c:pt idx="2561">
                  <c:v>-1.526541E-2</c:v>
                </c:pt>
                <c:pt idx="2562">
                  <c:v>-1.800649E-2</c:v>
                </c:pt>
                <c:pt idx="2563">
                  <c:v>-2.0473709E-2</c:v>
                </c:pt>
                <c:pt idx="2564">
                  <c:v>-2.3046064000000002E-2</c:v>
                </c:pt>
                <c:pt idx="2565">
                  <c:v>-2.4846528E-2</c:v>
                </c:pt>
                <c:pt idx="2566">
                  <c:v>-2.5414701000000001E-2</c:v>
                </c:pt>
                <c:pt idx="2567">
                  <c:v>-2.4342557000000001E-2</c:v>
                </c:pt>
                <c:pt idx="2568">
                  <c:v>-2.3807596E-2</c:v>
                </c:pt>
                <c:pt idx="2569">
                  <c:v>-2.377143E-2</c:v>
                </c:pt>
                <c:pt idx="2570">
                  <c:v>-2.3883822999999998E-2</c:v>
                </c:pt>
                <c:pt idx="2571">
                  <c:v>-2.3660919999999998E-2</c:v>
                </c:pt>
                <c:pt idx="2572">
                  <c:v>-2.420976E-2</c:v>
                </c:pt>
                <c:pt idx="2573">
                  <c:v>-2.4043192000000001E-2</c:v>
                </c:pt>
                <c:pt idx="2574">
                  <c:v>-2.3810030999999999E-2</c:v>
                </c:pt>
                <c:pt idx="2575">
                  <c:v>-2.3400664000000002E-2</c:v>
                </c:pt>
                <c:pt idx="2576">
                  <c:v>-2.3089963000000002E-2</c:v>
                </c:pt>
                <c:pt idx="2577">
                  <c:v>-2.1897258999999999E-2</c:v>
                </c:pt>
                <c:pt idx="2578">
                  <c:v>-2.0589137E-2</c:v>
                </c:pt>
                <c:pt idx="2579">
                  <c:v>-2.0056903000000001E-2</c:v>
                </c:pt>
                <c:pt idx="2580">
                  <c:v>-1.9263985000000001E-2</c:v>
                </c:pt>
                <c:pt idx="2581">
                  <c:v>-1.7340940999999999E-2</c:v>
                </c:pt>
                <c:pt idx="2582">
                  <c:v>-1.6007219999999999E-2</c:v>
                </c:pt>
                <c:pt idx="2583">
                  <c:v>-1.5257025E-2</c:v>
                </c:pt>
                <c:pt idx="2584">
                  <c:v>-1.4533188000000001E-2</c:v>
                </c:pt>
                <c:pt idx="2585">
                  <c:v>-1.3644295000000001E-2</c:v>
                </c:pt>
                <c:pt idx="2586">
                  <c:v>-1.3258615E-2</c:v>
                </c:pt>
                <c:pt idx="2587">
                  <c:v>-1.3131627999999999E-2</c:v>
                </c:pt>
                <c:pt idx="2588">
                  <c:v>-1.3739482000000001E-2</c:v>
                </c:pt>
                <c:pt idx="2589">
                  <c:v>-1.4193222E-2</c:v>
                </c:pt>
                <c:pt idx="2590">
                  <c:v>-1.4997529000000001E-2</c:v>
                </c:pt>
                <c:pt idx="2591">
                  <c:v>-1.4832105999999999E-2</c:v>
                </c:pt>
                <c:pt idx="2592">
                  <c:v>-1.4744682E-2</c:v>
                </c:pt>
                <c:pt idx="2593">
                  <c:v>-1.5470655999999999E-2</c:v>
                </c:pt>
                <c:pt idx="2594">
                  <c:v>-1.5999958000000002E-2</c:v>
                </c:pt>
                <c:pt idx="2595">
                  <c:v>-1.6627368999999999E-2</c:v>
                </c:pt>
                <c:pt idx="2596">
                  <c:v>-1.7217725999999999E-2</c:v>
                </c:pt>
                <c:pt idx="2597">
                  <c:v>-1.7489401000000002E-2</c:v>
                </c:pt>
                <c:pt idx="2598">
                  <c:v>-1.6349033999999998E-2</c:v>
                </c:pt>
                <c:pt idx="2599">
                  <c:v>-1.4260362E-2</c:v>
                </c:pt>
                <c:pt idx="2600">
                  <c:v>-1.2039487999999999E-2</c:v>
                </c:pt>
                <c:pt idx="2601">
                  <c:v>-9.1923031999999998E-3</c:v>
                </c:pt>
                <c:pt idx="2602">
                  <c:v>-6.6105571999999996E-3</c:v>
                </c:pt>
                <c:pt idx="2603">
                  <c:v>-5.1458440999999997E-3</c:v>
                </c:pt>
                <c:pt idx="2604">
                  <c:v>-3.2695822000000001E-3</c:v>
                </c:pt>
                <c:pt idx="2605">
                  <c:v>-2.2105802999999999E-3</c:v>
                </c:pt>
                <c:pt idx="2606">
                  <c:v>-1.9663482999999998E-3</c:v>
                </c:pt>
                <c:pt idx="2607">
                  <c:v>-2.0090886999999998E-3</c:v>
                </c:pt>
                <c:pt idx="2608">
                  <c:v>-2.7626815000000001E-3</c:v>
                </c:pt>
                <c:pt idx="2609">
                  <c:v>-3.2223717000000002E-3</c:v>
                </c:pt>
                <c:pt idx="2610">
                  <c:v>-4.1673400000000003E-3</c:v>
                </c:pt>
                <c:pt idx="2611">
                  <c:v>-5.5046670000000004E-3</c:v>
                </c:pt>
                <c:pt idx="2612">
                  <c:v>-7.2993153999999999E-3</c:v>
                </c:pt>
                <c:pt idx="2613">
                  <c:v>-9.7830763000000005E-3</c:v>
                </c:pt>
                <c:pt idx="2614">
                  <c:v>-1.2281335000000001E-2</c:v>
                </c:pt>
                <c:pt idx="2615">
                  <c:v>-1.431633E-2</c:v>
                </c:pt>
                <c:pt idx="2616">
                  <c:v>-1.6070892999999999E-2</c:v>
                </c:pt>
                <c:pt idx="2617">
                  <c:v>-1.5876396000000001E-2</c:v>
                </c:pt>
                <c:pt idx="2618">
                  <c:v>-1.5016363E-2</c:v>
                </c:pt>
                <c:pt idx="2619">
                  <c:v>-1.4589184999999999E-2</c:v>
                </c:pt>
                <c:pt idx="2620">
                  <c:v>-1.4045978000000001E-2</c:v>
                </c:pt>
                <c:pt idx="2621">
                  <c:v>-1.2949386E-2</c:v>
                </c:pt>
                <c:pt idx="2622">
                  <c:v>-1.2440095E-2</c:v>
                </c:pt>
                <c:pt idx="2623">
                  <c:v>-1.1912414E-2</c:v>
                </c:pt>
                <c:pt idx="2624">
                  <c:v>-1.1693843000000001E-2</c:v>
                </c:pt>
                <c:pt idx="2625">
                  <c:v>-1.2151545E-2</c:v>
                </c:pt>
                <c:pt idx="2626">
                  <c:v>-1.1615451000000001E-2</c:v>
                </c:pt>
                <c:pt idx="2627">
                  <c:v>-9.6037219000000007E-3</c:v>
                </c:pt>
                <c:pt idx="2628">
                  <c:v>-8.6392358000000006E-3</c:v>
                </c:pt>
                <c:pt idx="2629">
                  <c:v>-8.1748856000000009E-3</c:v>
                </c:pt>
                <c:pt idx="2630">
                  <c:v>-7.9677049000000007E-3</c:v>
                </c:pt>
                <c:pt idx="2631">
                  <c:v>-8.0954766000000001E-3</c:v>
                </c:pt>
                <c:pt idx="2632">
                  <c:v>-7.6430446000000001E-3</c:v>
                </c:pt>
                <c:pt idx="2633">
                  <c:v>-7.1963102000000001E-3</c:v>
                </c:pt>
                <c:pt idx="2634">
                  <c:v>-5.6874157000000002E-3</c:v>
                </c:pt>
                <c:pt idx="2635">
                  <c:v>-3.7241969999999998E-3</c:v>
                </c:pt>
                <c:pt idx="2636">
                  <c:v>-1.3827011000000001E-3</c:v>
                </c:pt>
                <c:pt idx="2637">
                  <c:v>1.3181875999999999E-3</c:v>
                </c:pt>
                <c:pt idx="2638">
                  <c:v>4.4322440999999997E-3</c:v>
                </c:pt>
                <c:pt idx="2639">
                  <c:v>6.601427E-3</c:v>
                </c:pt>
                <c:pt idx="2640">
                  <c:v>8.5016829999999995E-3</c:v>
                </c:pt>
                <c:pt idx="2641">
                  <c:v>1.0238063E-2</c:v>
                </c:pt>
                <c:pt idx="2642">
                  <c:v>1.2374918E-2</c:v>
                </c:pt>
                <c:pt idx="2643">
                  <c:v>1.4224395000000001E-2</c:v>
                </c:pt>
                <c:pt idx="2644">
                  <c:v>1.6551870999999999E-2</c:v>
                </c:pt>
                <c:pt idx="2645">
                  <c:v>1.8179487000000001E-2</c:v>
                </c:pt>
                <c:pt idx="2646">
                  <c:v>1.9624438000000001E-2</c:v>
                </c:pt>
                <c:pt idx="2647">
                  <c:v>2.1387123000000001E-2</c:v>
                </c:pt>
                <c:pt idx="2648">
                  <c:v>2.2385325000000001E-2</c:v>
                </c:pt>
                <c:pt idx="2649">
                  <c:v>2.5151047999999999E-2</c:v>
                </c:pt>
                <c:pt idx="2650">
                  <c:v>2.7753202000000001E-2</c:v>
                </c:pt>
                <c:pt idx="2651">
                  <c:v>2.9579001000000001E-2</c:v>
                </c:pt>
                <c:pt idx="2652">
                  <c:v>3.1177420000000001E-2</c:v>
                </c:pt>
                <c:pt idx="2653">
                  <c:v>3.3135892E-2</c:v>
                </c:pt>
                <c:pt idx="2654">
                  <c:v>3.4898854999999999E-2</c:v>
                </c:pt>
                <c:pt idx="2655">
                  <c:v>3.6828104E-2</c:v>
                </c:pt>
                <c:pt idx="2656">
                  <c:v>3.8510310999999998E-2</c:v>
                </c:pt>
                <c:pt idx="2657">
                  <c:v>3.9764207000000003E-2</c:v>
                </c:pt>
                <c:pt idx="2658">
                  <c:v>4.0672846999999998E-2</c:v>
                </c:pt>
                <c:pt idx="2659">
                  <c:v>4.0874348999999997E-2</c:v>
                </c:pt>
                <c:pt idx="2660">
                  <c:v>3.9593178E-2</c:v>
                </c:pt>
                <c:pt idx="2661">
                  <c:v>3.9185035E-2</c:v>
                </c:pt>
                <c:pt idx="2662">
                  <c:v>3.7891139999999997E-2</c:v>
                </c:pt>
                <c:pt idx="2663">
                  <c:v>3.6937801999999999E-2</c:v>
                </c:pt>
                <c:pt idx="2664">
                  <c:v>3.6270460999999997E-2</c:v>
                </c:pt>
                <c:pt idx="2665">
                  <c:v>3.5884520000000003E-2</c:v>
                </c:pt>
                <c:pt idx="2666">
                  <c:v>3.4421234000000002E-2</c:v>
                </c:pt>
                <c:pt idx="2667">
                  <c:v>3.2428510000000001E-2</c:v>
                </c:pt>
                <c:pt idx="2668">
                  <c:v>3.0672069999999999E-2</c:v>
                </c:pt>
                <c:pt idx="2669">
                  <c:v>2.9742629999999999E-2</c:v>
                </c:pt>
                <c:pt idx="2670">
                  <c:v>2.9117126E-2</c:v>
                </c:pt>
                <c:pt idx="2671">
                  <c:v>3.0036875000000001E-2</c:v>
                </c:pt>
                <c:pt idx="2672">
                  <c:v>3.1292832999999999E-2</c:v>
                </c:pt>
                <c:pt idx="2673">
                  <c:v>3.1429964999999997E-2</c:v>
                </c:pt>
                <c:pt idx="2674">
                  <c:v>3.1766221999999997E-2</c:v>
                </c:pt>
                <c:pt idx="2675">
                  <c:v>3.2766912000000002E-2</c:v>
                </c:pt>
                <c:pt idx="2676">
                  <c:v>3.4582379000000003E-2</c:v>
                </c:pt>
                <c:pt idx="2677">
                  <c:v>3.5351269999999997E-2</c:v>
                </c:pt>
                <c:pt idx="2678">
                  <c:v>3.5889838E-2</c:v>
                </c:pt>
                <c:pt idx="2679">
                  <c:v>3.6275136999999999E-2</c:v>
                </c:pt>
                <c:pt idx="2680">
                  <c:v>3.6855640000000002E-2</c:v>
                </c:pt>
                <c:pt idx="2681">
                  <c:v>3.7325138000000001E-2</c:v>
                </c:pt>
                <c:pt idx="2682">
                  <c:v>3.8335675E-2</c:v>
                </c:pt>
                <c:pt idx="2683">
                  <c:v>3.8812522000000002E-2</c:v>
                </c:pt>
                <c:pt idx="2684">
                  <c:v>4.0492637999999997E-2</c:v>
                </c:pt>
                <c:pt idx="2685">
                  <c:v>4.1521573999999999E-2</c:v>
                </c:pt>
                <c:pt idx="2686">
                  <c:v>4.2031033000000002E-2</c:v>
                </c:pt>
                <c:pt idx="2687">
                  <c:v>4.3084029000000003E-2</c:v>
                </c:pt>
                <c:pt idx="2688">
                  <c:v>4.3915870000000003E-2</c:v>
                </c:pt>
                <c:pt idx="2689">
                  <c:v>4.5181051999999999E-2</c:v>
                </c:pt>
                <c:pt idx="2690">
                  <c:v>4.6953231999999998E-2</c:v>
                </c:pt>
                <c:pt idx="2691">
                  <c:v>4.9689880999999998E-2</c:v>
                </c:pt>
                <c:pt idx="2692">
                  <c:v>5.2226740000000001E-2</c:v>
                </c:pt>
                <c:pt idx="2693">
                  <c:v>5.3967709000000003E-2</c:v>
                </c:pt>
                <c:pt idx="2694">
                  <c:v>5.5488161000000001E-2</c:v>
                </c:pt>
                <c:pt idx="2695">
                  <c:v>5.6262844999999999E-2</c:v>
                </c:pt>
                <c:pt idx="2696">
                  <c:v>5.7041337999999997E-2</c:v>
                </c:pt>
                <c:pt idx="2697">
                  <c:v>5.7330537000000001E-2</c:v>
                </c:pt>
                <c:pt idx="2698">
                  <c:v>5.7788697E-2</c:v>
                </c:pt>
                <c:pt idx="2699">
                  <c:v>5.7139421000000003E-2</c:v>
                </c:pt>
                <c:pt idx="2700">
                  <c:v>5.7104222000000003E-2</c:v>
                </c:pt>
                <c:pt idx="2701">
                  <c:v>5.5986974000000002E-2</c:v>
                </c:pt>
                <c:pt idx="2702">
                  <c:v>5.6582098999999997E-2</c:v>
                </c:pt>
                <c:pt idx="2703">
                  <c:v>5.5492443000000002E-2</c:v>
                </c:pt>
                <c:pt idx="2704">
                  <c:v>5.4727823000000002E-2</c:v>
                </c:pt>
                <c:pt idx="2705">
                  <c:v>5.4939211000000002E-2</c:v>
                </c:pt>
                <c:pt idx="2706">
                  <c:v>5.4760751000000003E-2</c:v>
                </c:pt>
                <c:pt idx="2707">
                  <c:v>5.5208140000000003E-2</c:v>
                </c:pt>
                <c:pt idx="2708">
                  <c:v>5.4591815000000002E-2</c:v>
                </c:pt>
                <c:pt idx="2709">
                  <c:v>5.3689777000000001E-2</c:v>
                </c:pt>
                <c:pt idx="2710">
                  <c:v>5.1907430999999997E-2</c:v>
                </c:pt>
                <c:pt idx="2711">
                  <c:v>4.9858521000000003E-2</c:v>
                </c:pt>
                <c:pt idx="2712">
                  <c:v>4.7614919999999998E-2</c:v>
                </c:pt>
                <c:pt idx="2713">
                  <c:v>4.5820900999999997E-2</c:v>
                </c:pt>
                <c:pt idx="2714">
                  <c:v>4.3581364999999997E-2</c:v>
                </c:pt>
                <c:pt idx="2715">
                  <c:v>4.1404749999999997E-2</c:v>
                </c:pt>
                <c:pt idx="2716">
                  <c:v>3.9148492E-2</c:v>
                </c:pt>
                <c:pt idx="2717">
                  <c:v>3.7600505999999999E-2</c:v>
                </c:pt>
                <c:pt idx="2718">
                  <c:v>3.6447486000000001E-2</c:v>
                </c:pt>
                <c:pt idx="2719">
                  <c:v>3.5997229999999998E-2</c:v>
                </c:pt>
                <c:pt idx="2720">
                  <c:v>3.5850457000000002E-2</c:v>
                </c:pt>
                <c:pt idx="2721">
                  <c:v>3.6188385000000003E-2</c:v>
                </c:pt>
                <c:pt idx="2722">
                  <c:v>3.4414051000000001E-2</c:v>
                </c:pt>
                <c:pt idx="2723">
                  <c:v>3.3826868000000003E-2</c:v>
                </c:pt>
                <c:pt idx="2724">
                  <c:v>3.2151988999999999E-2</c:v>
                </c:pt>
                <c:pt idx="2725">
                  <c:v>3.0978576000000001E-2</c:v>
                </c:pt>
                <c:pt idx="2726">
                  <c:v>2.9386514999999998E-2</c:v>
                </c:pt>
                <c:pt idx="2727">
                  <c:v>2.6650244999999999E-2</c:v>
                </c:pt>
                <c:pt idx="2728">
                  <c:v>2.4057518999999999E-2</c:v>
                </c:pt>
                <c:pt idx="2729">
                  <c:v>2.0914644999999999E-2</c:v>
                </c:pt>
                <c:pt idx="2730">
                  <c:v>1.7981470999999999E-2</c:v>
                </c:pt>
                <c:pt idx="2731">
                  <c:v>1.4332722000000001E-2</c:v>
                </c:pt>
                <c:pt idx="2732">
                  <c:v>9.2451090999999992E-3</c:v>
                </c:pt>
                <c:pt idx="2733">
                  <c:v>5.5469934000000002E-3</c:v>
                </c:pt>
                <c:pt idx="2734">
                  <c:v>1.7322436000000001E-3</c:v>
                </c:pt>
                <c:pt idx="2735">
                  <c:v>-1.8948244E-3</c:v>
                </c:pt>
                <c:pt idx="2736">
                  <c:v>-3.0079332E-3</c:v>
                </c:pt>
                <c:pt idx="2737">
                  <c:v>-3.2466103000000001E-3</c:v>
                </c:pt>
                <c:pt idx="2738">
                  <c:v>-3.5166499E-3</c:v>
                </c:pt>
                <c:pt idx="2739">
                  <c:v>-3.6829533999999998E-3</c:v>
                </c:pt>
                <c:pt idx="2740">
                  <c:v>-3.8398222000000002E-3</c:v>
                </c:pt>
                <c:pt idx="2741">
                  <c:v>-4.2820896000000004E-3</c:v>
                </c:pt>
                <c:pt idx="2742">
                  <c:v>-3.2717823000000001E-3</c:v>
                </c:pt>
                <c:pt idx="2743">
                  <c:v>-2.8970420999999999E-3</c:v>
                </c:pt>
                <c:pt idx="2744">
                  <c:v>-2.1788263000000001E-3</c:v>
                </c:pt>
                <c:pt idx="2745">
                  <c:v>-1.9428774000000001E-3</c:v>
                </c:pt>
                <c:pt idx="2746">
                  <c:v>-1.5036888E-3</c:v>
                </c:pt>
                <c:pt idx="2747">
                  <c:v>-2.8025288000000001E-3</c:v>
                </c:pt>
                <c:pt idx="2748">
                  <c:v>-2.4367737E-3</c:v>
                </c:pt>
                <c:pt idx="2749">
                  <c:v>-1.7412991E-3</c:v>
                </c:pt>
                <c:pt idx="2750">
                  <c:v>6.1532160000000004E-5</c:v>
                </c:pt>
                <c:pt idx="2751">
                  <c:v>1.7355484000000001E-3</c:v>
                </c:pt>
                <c:pt idx="2752">
                  <c:v>3.9074955999999997E-3</c:v>
                </c:pt>
                <c:pt idx="2753">
                  <c:v>5.8263107000000001E-3</c:v>
                </c:pt>
                <c:pt idx="2754">
                  <c:v>7.5319486999999999E-3</c:v>
                </c:pt>
                <c:pt idx="2755">
                  <c:v>8.2685660999999994E-3</c:v>
                </c:pt>
                <c:pt idx="2756">
                  <c:v>9.3992193000000009E-3</c:v>
                </c:pt>
                <c:pt idx="2757">
                  <c:v>1.1078454999999999E-2</c:v>
                </c:pt>
                <c:pt idx="2758">
                  <c:v>1.3296675000000001E-2</c:v>
                </c:pt>
                <c:pt idx="2759">
                  <c:v>1.5493290999999999E-2</c:v>
                </c:pt>
                <c:pt idx="2760">
                  <c:v>1.7511841E-2</c:v>
                </c:pt>
                <c:pt idx="2761">
                  <c:v>2.0175789999999999E-2</c:v>
                </c:pt>
                <c:pt idx="2762">
                  <c:v>2.2117147E-2</c:v>
                </c:pt>
                <c:pt idx="2763">
                  <c:v>2.3408563E-2</c:v>
                </c:pt>
                <c:pt idx="2764">
                  <c:v>2.4114539000000001E-2</c:v>
                </c:pt>
                <c:pt idx="2765">
                  <c:v>2.4360601999999999E-2</c:v>
                </c:pt>
                <c:pt idx="2766">
                  <c:v>2.2895731999999999E-2</c:v>
                </c:pt>
                <c:pt idx="2767">
                  <c:v>2.1471771000000001E-2</c:v>
                </c:pt>
                <c:pt idx="2768">
                  <c:v>2.0199868999999999E-2</c:v>
                </c:pt>
                <c:pt idx="2769">
                  <c:v>1.9143611000000001E-2</c:v>
                </c:pt>
                <c:pt idx="2770">
                  <c:v>1.7847867999999999E-2</c:v>
                </c:pt>
                <c:pt idx="2771">
                  <c:v>1.7694890000000001E-2</c:v>
                </c:pt>
                <c:pt idx="2772">
                  <c:v>1.7197982000000001E-2</c:v>
                </c:pt>
                <c:pt idx="2773">
                  <c:v>1.7370732999999999E-2</c:v>
                </c:pt>
                <c:pt idx="2774">
                  <c:v>1.7705328999999999E-2</c:v>
                </c:pt>
                <c:pt idx="2775">
                  <c:v>1.9027655000000001E-2</c:v>
                </c:pt>
                <c:pt idx="2776">
                  <c:v>2.0962729999999999E-2</c:v>
                </c:pt>
                <c:pt idx="2777">
                  <c:v>2.2629997999999998E-2</c:v>
                </c:pt>
                <c:pt idx="2778">
                  <c:v>2.4460254000000001E-2</c:v>
                </c:pt>
                <c:pt idx="2779">
                  <c:v>2.6235784000000002E-2</c:v>
                </c:pt>
                <c:pt idx="2780">
                  <c:v>2.6482005999999999E-2</c:v>
                </c:pt>
                <c:pt idx="2781">
                  <c:v>2.6737634E-2</c:v>
                </c:pt>
                <c:pt idx="2782">
                  <c:v>2.6992222999999999E-2</c:v>
                </c:pt>
                <c:pt idx="2783">
                  <c:v>2.7644071999999999E-2</c:v>
                </c:pt>
                <c:pt idx="2784">
                  <c:v>2.8672937999999999E-2</c:v>
                </c:pt>
                <c:pt idx="2785">
                  <c:v>2.8956137999999999E-2</c:v>
                </c:pt>
                <c:pt idx="2786">
                  <c:v>2.7778771000000001E-2</c:v>
                </c:pt>
                <c:pt idx="2787">
                  <c:v>2.6020033000000001E-2</c:v>
                </c:pt>
                <c:pt idx="2788">
                  <c:v>2.3914003999999999E-2</c:v>
                </c:pt>
                <c:pt idx="2789">
                  <c:v>2.2376904E-2</c:v>
                </c:pt>
                <c:pt idx="2790">
                  <c:v>2.1156074E-2</c:v>
                </c:pt>
                <c:pt idx="2791">
                  <c:v>2.1117390999999999E-2</c:v>
                </c:pt>
                <c:pt idx="2792">
                  <c:v>2.0869694000000001E-2</c:v>
                </c:pt>
                <c:pt idx="2793">
                  <c:v>2.0622099000000001E-2</c:v>
                </c:pt>
                <c:pt idx="2794">
                  <c:v>1.9523922999999999E-2</c:v>
                </c:pt>
                <c:pt idx="2795">
                  <c:v>1.8794102E-2</c:v>
                </c:pt>
                <c:pt idx="2796">
                  <c:v>1.7671306000000001E-2</c:v>
                </c:pt>
                <c:pt idx="2797">
                  <c:v>1.6697727999999998E-2</c:v>
                </c:pt>
                <c:pt idx="2798">
                  <c:v>1.6695060000000001E-2</c:v>
                </c:pt>
                <c:pt idx="2799">
                  <c:v>1.6594332999999999E-2</c:v>
                </c:pt>
                <c:pt idx="2800">
                  <c:v>1.6214360000000001E-2</c:v>
                </c:pt>
                <c:pt idx="2801">
                  <c:v>1.6307431000000001E-2</c:v>
                </c:pt>
                <c:pt idx="2802">
                  <c:v>1.6580516999999999E-2</c:v>
                </c:pt>
                <c:pt idx="2803">
                  <c:v>1.7395368000000001E-2</c:v>
                </c:pt>
                <c:pt idx="2804">
                  <c:v>1.8561515000000001E-2</c:v>
                </c:pt>
                <c:pt idx="2805">
                  <c:v>1.9467373E-2</c:v>
                </c:pt>
                <c:pt idx="2806">
                  <c:v>2.0376277000000002E-2</c:v>
                </c:pt>
                <c:pt idx="2807">
                  <c:v>2.1753679000000001E-2</c:v>
                </c:pt>
                <c:pt idx="2808">
                  <c:v>2.3602439999999999E-2</c:v>
                </c:pt>
                <c:pt idx="2809">
                  <c:v>2.4816533000000002E-2</c:v>
                </c:pt>
                <c:pt idx="2810">
                  <c:v>2.5237234000000001E-2</c:v>
                </c:pt>
                <c:pt idx="2811">
                  <c:v>2.4502867000000001E-2</c:v>
                </c:pt>
                <c:pt idx="2812">
                  <c:v>2.3471576000000001E-2</c:v>
                </c:pt>
                <c:pt idx="2813">
                  <c:v>2.1417680000000001E-2</c:v>
                </c:pt>
                <c:pt idx="2814">
                  <c:v>2.0361816000000001E-2</c:v>
                </c:pt>
                <c:pt idx="2815">
                  <c:v>2.0586140999999999E-2</c:v>
                </c:pt>
                <c:pt idx="2816">
                  <c:v>2.0632857000000001E-2</c:v>
                </c:pt>
                <c:pt idx="2817">
                  <c:v>2.1121438999999999E-2</c:v>
                </c:pt>
                <c:pt idx="2818">
                  <c:v>2.1080834E-2</c:v>
                </c:pt>
                <c:pt idx="2819">
                  <c:v>2.0801225E-2</c:v>
                </c:pt>
                <c:pt idx="2820">
                  <c:v>2.0523435999999999E-2</c:v>
                </c:pt>
                <c:pt idx="2821">
                  <c:v>2.0136342000000002E-2</c:v>
                </c:pt>
                <c:pt idx="2822">
                  <c:v>1.9378815000000001E-2</c:v>
                </c:pt>
                <c:pt idx="2823">
                  <c:v>1.8451618999999999E-2</c:v>
                </c:pt>
                <c:pt idx="2824">
                  <c:v>1.7770622999999999E-2</c:v>
                </c:pt>
                <c:pt idx="2825">
                  <c:v>1.6694748999999998E-2</c:v>
                </c:pt>
                <c:pt idx="2826">
                  <c:v>1.4359406999999999E-2</c:v>
                </c:pt>
                <c:pt idx="2827">
                  <c:v>1.1274522E-2</c:v>
                </c:pt>
                <c:pt idx="2828">
                  <c:v>8.5889834999999994E-3</c:v>
                </c:pt>
                <c:pt idx="2829">
                  <c:v>6.6797380000000002E-3</c:v>
                </c:pt>
                <c:pt idx="2830">
                  <c:v>3.7531325999999999E-3</c:v>
                </c:pt>
                <c:pt idx="2831">
                  <c:v>2.8777296000000001E-3</c:v>
                </c:pt>
                <c:pt idx="2832">
                  <c:v>1.2367828999999999E-3</c:v>
                </c:pt>
                <c:pt idx="2833">
                  <c:v>-9.5931049999999996E-4</c:v>
                </c:pt>
                <c:pt idx="2834">
                  <c:v>-3.5257346000000002E-3</c:v>
                </c:pt>
                <c:pt idx="2835">
                  <c:v>-5.1894476E-3</c:v>
                </c:pt>
                <c:pt idx="2836">
                  <c:v>-5.9564848E-3</c:v>
                </c:pt>
                <c:pt idx="2837">
                  <c:v>-7.7453779999999998E-3</c:v>
                </c:pt>
                <c:pt idx="2838">
                  <c:v>-8.5177090999999996E-3</c:v>
                </c:pt>
                <c:pt idx="2839">
                  <c:v>-8.8764855999999993E-3</c:v>
                </c:pt>
                <c:pt idx="2840">
                  <c:v>-9.5186161000000002E-3</c:v>
                </c:pt>
                <c:pt idx="2841">
                  <c:v>-1.0044498000000001E-2</c:v>
                </c:pt>
                <c:pt idx="2842">
                  <c:v>-1.0552448000000001E-2</c:v>
                </c:pt>
                <c:pt idx="2843">
                  <c:v>-1.0698106000000001E-2</c:v>
                </c:pt>
                <c:pt idx="2844">
                  <c:v>-1.1122339E-2</c:v>
                </c:pt>
                <c:pt idx="2845">
                  <c:v>-1.1084235E-2</c:v>
                </c:pt>
                <c:pt idx="2846">
                  <c:v>-1.1355669000000001E-2</c:v>
                </c:pt>
                <c:pt idx="2847">
                  <c:v>-1.1181511999999999E-2</c:v>
                </c:pt>
                <c:pt idx="2848">
                  <c:v>-1.1381097E-2</c:v>
                </c:pt>
                <c:pt idx="2849">
                  <c:v>-1.1408329E-2</c:v>
                </c:pt>
                <c:pt idx="2850">
                  <c:v>-1.0766323E-2</c:v>
                </c:pt>
                <c:pt idx="2851">
                  <c:v>-1.0545999E-2</c:v>
                </c:pt>
                <c:pt idx="2852">
                  <c:v>-1.0007688000000001E-2</c:v>
                </c:pt>
                <c:pt idx="2853">
                  <c:v>-9.4698607000000008E-3</c:v>
                </c:pt>
                <c:pt idx="2854">
                  <c:v>-9.2322633999999994E-3</c:v>
                </c:pt>
                <c:pt idx="2855">
                  <c:v>-8.7534707999999996E-3</c:v>
                </c:pt>
                <c:pt idx="2856">
                  <c:v>-8.9538724E-3</c:v>
                </c:pt>
                <c:pt idx="2857">
                  <c:v>-9.3990668999999992E-3</c:v>
                </c:pt>
                <c:pt idx="2858">
                  <c:v>-9.3708092999999996E-3</c:v>
                </c:pt>
                <c:pt idx="2859">
                  <c:v>-7.8694659000000007E-3</c:v>
                </c:pt>
                <c:pt idx="2860">
                  <c:v>-6.7900484000000001E-3</c:v>
                </c:pt>
                <c:pt idx="2861">
                  <c:v>-6.1241150000000003E-3</c:v>
                </c:pt>
                <c:pt idx="2862">
                  <c:v>-4.8726656999999998E-3</c:v>
                </c:pt>
                <c:pt idx="2863">
                  <c:v>-4.0101668999999998E-3</c:v>
                </c:pt>
                <c:pt idx="2864">
                  <c:v>-3.0705296E-3</c:v>
                </c:pt>
                <c:pt idx="2865">
                  <c:v>-1.6981832999999999E-3</c:v>
                </c:pt>
                <c:pt idx="2866">
                  <c:v>2.4415271000000001E-4</c:v>
                </c:pt>
                <c:pt idx="2867">
                  <c:v>2.1539856E-3</c:v>
                </c:pt>
                <c:pt idx="2868">
                  <c:v>3.317076E-3</c:v>
                </c:pt>
                <c:pt idx="2869">
                  <c:v>3.5897693000000001E-3</c:v>
                </c:pt>
                <c:pt idx="2870">
                  <c:v>4.6243133999999998E-3</c:v>
                </c:pt>
                <c:pt idx="2871">
                  <c:v>6.2755045000000001E-3</c:v>
                </c:pt>
                <c:pt idx="2872">
                  <c:v>8.5849047999999994E-3</c:v>
                </c:pt>
                <c:pt idx="2873">
                  <c:v>1.0660193E-2</c:v>
                </c:pt>
                <c:pt idx="2874">
                  <c:v>1.2891794E-2</c:v>
                </c:pt>
                <c:pt idx="2875">
                  <c:v>1.5029791000000001E-2</c:v>
                </c:pt>
                <c:pt idx="2876">
                  <c:v>1.7080593000000002E-2</c:v>
                </c:pt>
                <c:pt idx="2877">
                  <c:v>1.8937306000000001E-2</c:v>
                </c:pt>
                <c:pt idx="2878">
                  <c:v>2.0415765999999998E-2</c:v>
                </c:pt>
                <c:pt idx="2879">
                  <c:v>2.1238379000000002E-2</c:v>
                </c:pt>
                <c:pt idx="2880">
                  <c:v>2.2130733E-2</c:v>
                </c:pt>
                <c:pt idx="2881">
                  <c:v>2.2817218E-2</c:v>
                </c:pt>
                <c:pt idx="2882">
                  <c:v>2.3642719999999999E-2</c:v>
                </c:pt>
                <c:pt idx="2883">
                  <c:v>2.3839803E-2</c:v>
                </c:pt>
                <c:pt idx="2884">
                  <c:v>2.5288304000000001E-2</c:v>
                </c:pt>
                <c:pt idx="2885">
                  <c:v>2.7084539000000001E-2</c:v>
                </c:pt>
                <c:pt idx="2886">
                  <c:v>2.9200618000000001E-2</c:v>
                </c:pt>
                <c:pt idx="2887">
                  <c:v>3.1262533000000002E-2</c:v>
                </c:pt>
                <c:pt idx="2888">
                  <c:v>3.3533275000000001E-2</c:v>
                </c:pt>
                <c:pt idx="2889">
                  <c:v>3.4202763999999997E-2</c:v>
                </c:pt>
                <c:pt idx="2890">
                  <c:v>3.4151150999999998E-2</c:v>
                </c:pt>
                <c:pt idx="2891">
                  <c:v>3.4067067999999999E-2</c:v>
                </c:pt>
                <c:pt idx="2892">
                  <c:v>3.2803346999999997E-2</c:v>
                </c:pt>
                <c:pt idx="2893">
                  <c:v>3.1990042000000003E-2</c:v>
                </c:pt>
                <c:pt idx="2894">
                  <c:v>3.1567851000000001E-2</c:v>
                </c:pt>
                <c:pt idx="2895">
                  <c:v>3.1207480999999999E-2</c:v>
                </c:pt>
                <c:pt idx="2896">
                  <c:v>3.0682722999999999E-2</c:v>
                </c:pt>
                <c:pt idx="2897">
                  <c:v>3.0432218E-2</c:v>
                </c:pt>
                <c:pt idx="2898">
                  <c:v>2.9522687999999998E-2</c:v>
                </c:pt>
                <c:pt idx="2899">
                  <c:v>2.9053078999999999E-2</c:v>
                </c:pt>
                <c:pt idx="2900">
                  <c:v>2.8490207E-2</c:v>
                </c:pt>
                <c:pt idx="2901">
                  <c:v>2.7343571000000001E-2</c:v>
                </c:pt>
                <c:pt idx="2902">
                  <c:v>2.5581481E-2</c:v>
                </c:pt>
                <c:pt idx="2903">
                  <c:v>2.3924495E-2</c:v>
                </c:pt>
                <c:pt idx="2904">
                  <c:v>2.1688154000000001E-2</c:v>
                </c:pt>
                <c:pt idx="2905">
                  <c:v>1.9787856999999999E-2</c:v>
                </c:pt>
                <c:pt idx="2906">
                  <c:v>1.8128577999999999E-2</c:v>
                </c:pt>
                <c:pt idx="2907">
                  <c:v>1.6902422E-2</c:v>
                </c:pt>
                <c:pt idx="2908">
                  <c:v>1.6126247E-2</c:v>
                </c:pt>
                <c:pt idx="2909">
                  <c:v>1.3868109999999999E-2</c:v>
                </c:pt>
                <c:pt idx="2910">
                  <c:v>1.1146355E-2</c:v>
                </c:pt>
                <c:pt idx="2911">
                  <c:v>8.3191136000000006E-3</c:v>
                </c:pt>
                <c:pt idx="2912">
                  <c:v>5.2319315000000002E-3</c:v>
                </c:pt>
                <c:pt idx="2913">
                  <c:v>2.4168059E-3</c:v>
                </c:pt>
                <c:pt idx="2914">
                  <c:v>-1.1123849E-4</c:v>
                </c:pt>
                <c:pt idx="2915">
                  <c:v>-1.7086232999999999E-3</c:v>
                </c:pt>
                <c:pt idx="2916">
                  <c:v>-3.6533733999999998E-3</c:v>
                </c:pt>
                <c:pt idx="2917">
                  <c:v>-4.8778496000000003E-3</c:v>
                </c:pt>
                <c:pt idx="2918">
                  <c:v>-4.8849287999999996E-3</c:v>
                </c:pt>
                <c:pt idx="2919">
                  <c:v>-4.6597135E-3</c:v>
                </c:pt>
                <c:pt idx="2920">
                  <c:v>-4.5673014000000003E-3</c:v>
                </c:pt>
                <c:pt idx="2921">
                  <c:v>-3.6185900000000001E-3</c:v>
                </c:pt>
                <c:pt idx="2922">
                  <c:v>-2.2124560999999998E-3</c:v>
                </c:pt>
                <c:pt idx="2923">
                  <c:v>-2.4501611000000002E-3</c:v>
                </c:pt>
                <c:pt idx="2924">
                  <c:v>-2.7455747E-3</c:v>
                </c:pt>
                <c:pt idx="2925">
                  <c:v>-3.0971268999999998E-3</c:v>
                </c:pt>
                <c:pt idx="2926">
                  <c:v>-2.3923273000000002E-3</c:v>
                </c:pt>
                <c:pt idx="2927">
                  <c:v>-3.0183733000000001E-3</c:v>
                </c:pt>
                <c:pt idx="2928">
                  <c:v>-3.6833912999999999E-3</c:v>
                </c:pt>
                <c:pt idx="2929">
                  <c:v>-3.1292605000000002E-3</c:v>
                </c:pt>
                <c:pt idx="2930">
                  <c:v>-1.7400703999999999E-3</c:v>
                </c:pt>
                <c:pt idx="2931">
                  <c:v>3.1123648999999999E-4</c:v>
                </c:pt>
                <c:pt idx="2932">
                  <c:v>1.6115582E-3</c:v>
                </c:pt>
                <c:pt idx="2933">
                  <c:v>2.9812532999999998E-3</c:v>
                </c:pt>
                <c:pt idx="2934">
                  <c:v>4.8030032000000002E-3</c:v>
                </c:pt>
                <c:pt idx="2935">
                  <c:v>6.3164023000000001E-3</c:v>
                </c:pt>
                <c:pt idx="2936">
                  <c:v>7.7159702E-3</c:v>
                </c:pt>
                <c:pt idx="2937">
                  <c:v>9.4986348000000009E-3</c:v>
                </c:pt>
                <c:pt idx="2938">
                  <c:v>1.1932898000000001E-2</c:v>
                </c:pt>
                <c:pt idx="2939">
                  <c:v>1.3209411000000001E-2</c:v>
                </c:pt>
                <c:pt idx="2940">
                  <c:v>1.3894844E-2</c:v>
                </c:pt>
                <c:pt idx="2941">
                  <c:v>1.4366304E-2</c:v>
                </c:pt>
                <c:pt idx="2942">
                  <c:v>1.574967E-2</c:v>
                </c:pt>
                <c:pt idx="2943">
                  <c:v>1.7536405000000001E-2</c:v>
                </c:pt>
                <c:pt idx="2944">
                  <c:v>1.9649553E-2</c:v>
                </c:pt>
                <c:pt idx="2945">
                  <c:v>2.0446375999999999E-2</c:v>
                </c:pt>
                <c:pt idx="2946">
                  <c:v>2.0687614E-2</c:v>
                </c:pt>
                <c:pt idx="2947">
                  <c:v>2.0497884000000001E-2</c:v>
                </c:pt>
                <c:pt idx="2948">
                  <c:v>2.0274859999999999E-2</c:v>
                </c:pt>
                <c:pt idx="2949">
                  <c:v>1.9872330000000001E-2</c:v>
                </c:pt>
                <c:pt idx="2950">
                  <c:v>1.8868844999999999E-2</c:v>
                </c:pt>
                <c:pt idx="2951">
                  <c:v>1.7605326000000001E-2</c:v>
                </c:pt>
                <c:pt idx="2952">
                  <c:v>1.7595781000000001E-2</c:v>
                </c:pt>
                <c:pt idx="2953">
                  <c:v>1.7358868999999999E-2</c:v>
                </c:pt>
                <c:pt idx="2954">
                  <c:v>1.7013855000000001E-2</c:v>
                </c:pt>
                <c:pt idx="2955">
                  <c:v>1.5301947999999999E-2</c:v>
                </c:pt>
                <c:pt idx="2956">
                  <c:v>1.3508739000000001E-2</c:v>
                </c:pt>
                <c:pt idx="2957">
                  <c:v>1.0698315E-2</c:v>
                </c:pt>
                <c:pt idx="2958">
                  <c:v>6.3381592000000004E-3</c:v>
                </c:pt>
                <c:pt idx="2959">
                  <c:v>1.5109215999999999E-3</c:v>
                </c:pt>
                <c:pt idx="2960">
                  <c:v>-3.3661186000000002E-3</c:v>
                </c:pt>
                <c:pt idx="2961">
                  <c:v>-6.8417653000000002E-3</c:v>
                </c:pt>
                <c:pt idx="2962">
                  <c:v>-1.0037238E-2</c:v>
                </c:pt>
                <c:pt idx="2963">
                  <c:v>-1.4185702999999999E-2</c:v>
                </c:pt>
                <c:pt idx="2964">
                  <c:v>-1.8537393999999999E-2</c:v>
                </c:pt>
                <c:pt idx="2965">
                  <c:v>-2.2253556000000001E-2</c:v>
                </c:pt>
                <c:pt idx="2966">
                  <c:v>-2.6794622000000001E-2</c:v>
                </c:pt>
                <c:pt idx="2967">
                  <c:v>-3.0921504999999998E-2</c:v>
                </c:pt>
                <c:pt idx="2968">
                  <c:v>-3.4417375E-2</c:v>
                </c:pt>
                <c:pt idx="2969">
                  <c:v>-3.9115543000000003E-2</c:v>
                </c:pt>
                <c:pt idx="2970">
                  <c:v>-4.2808929000000003E-2</c:v>
                </c:pt>
                <c:pt idx="2971">
                  <c:v>-4.5524594000000002E-2</c:v>
                </c:pt>
                <c:pt idx="2972">
                  <c:v>-4.7514193000000003E-2</c:v>
                </c:pt>
                <c:pt idx="2973">
                  <c:v>-4.9715814999999997E-2</c:v>
                </c:pt>
                <c:pt idx="2974">
                  <c:v>-5.2414329000000003E-2</c:v>
                </c:pt>
                <c:pt idx="2975">
                  <c:v>-5.4736791999999999E-2</c:v>
                </c:pt>
                <c:pt idx="2976">
                  <c:v>-5.8299943E-2</c:v>
                </c:pt>
                <c:pt idx="2977">
                  <c:v>-6.2670138E-2</c:v>
                </c:pt>
                <c:pt idx="2978">
                  <c:v>-6.7598685000000006E-2</c:v>
                </c:pt>
                <c:pt idx="2979">
                  <c:v>-7.2194220000000003E-2</c:v>
                </c:pt>
                <c:pt idx="2980">
                  <c:v>-7.6009556000000006E-2</c:v>
                </c:pt>
                <c:pt idx="2981">
                  <c:v>-7.9624093000000007E-2</c:v>
                </c:pt>
                <c:pt idx="2982">
                  <c:v>-8.2105849999999994E-2</c:v>
                </c:pt>
                <c:pt idx="2983">
                  <c:v>-8.3431165000000002E-2</c:v>
                </c:pt>
                <c:pt idx="2984">
                  <c:v>-8.2886899999999999E-2</c:v>
                </c:pt>
                <c:pt idx="2985">
                  <c:v>-8.1719929999999996E-2</c:v>
                </c:pt>
                <c:pt idx="2986">
                  <c:v>-7.9832269999999997E-2</c:v>
                </c:pt>
                <c:pt idx="2987">
                  <c:v>-7.8337393000000005E-2</c:v>
                </c:pt>
                <c:pt idx="2988">
                  <c:v>-7.6824332999999995E-2</c:v>
                </c:pt>
                <c:pt idx="2989">
                  <c:v>-7.4707836999999999E-2</c:v>
                </c:pt>
                <c:pt idx="2990">
                  <c:v>-7.2730297999999999E-2</c:v>
                </c:pt>
                <c:pt idx="2991">
                  <c:v>-7.0529614000000004E-2</c:v>
                </c:pt>
                <c:pt idx="2992">
                  <c:v>-6.8634521000000004E-2</c:v>
                </c:pt>
                <c:pt idx="2993">
                  <c:v>-6.7994941000000003E-2</c:v>
                </c:pt>
                <c:pt idx="2994">
                  <c:v>-6.6445157000000005E-2</c:v>
                </c:pt>
                <c:pt idx="2995">
                  <c:v>-6.4225976000000004E-2</c:v>
                </c:pt>
                <c:pt idx="2996">
                  <c:v>-6.1498284E-2</c:v>
                </c:pt>
                <c:pt idx="2997">
                  <c:v>-6.0787563000000003E-2</c:v>
                </c:pt>
                <c:pt idx="2998">
                  <c:v>-5.9526971999999997E-2</c:v>
                </c:pt>
                <c:pt idx="2999">
                  <c:v>-5.8371042999999997E-2</c:v>
                </c:pt>
                <c:pt idx="3000">
                  <c:v>-5.7658607000000001E-2</c:v>
                </c:pt>
                <c:pt idx="3001">
                  <c:v>-5.5666238999999999E-2</c:v>
                </c:pt>
                <c:pt idx="3002">
                  <c:v>-5.4409629000000001E-2</c:v>
                </c:pt>
                <c:pt idx="3003">
                  <c:v>-5.4265556E-2</c:v>
                </c:pt>
                <c:pt idx="3004">
                  <c:v>-5.4464975999999998E-2</c:v>
                </c:pt>
                <c:pt idx="3005">
                  <c:v>-5.4525730000000001E-2</c:v>
                </c:pt>
                <c:pt idx="3006">
                  <c:v>-5.5736477E-2</c:v>
                </c:pt>
                <c:pt idx="3007">
                  <c:v>-5.6859700999999999E-2</c:v>
                </c:pt>
                <c:pt idx="3008">
                  <c:v>-5.8146970999999999E-2</c:v>
                </c:pt>
                <c:pt idx="3009">
                  <c:v>-5.9790534999999999E-2</c:v>
                </c:pt>
                <c:pt idx="3010">
                  <c:v>-6.0660524E-2</c:v>
                </c:pt>
                <c:pt idx="3011">
                  <c:v>-6.1642361E-2</c:v>
                </c:pt>
                <c:pt idx="3012">
                  <c:v>-6.2160086000000003E-2</c:v>
                </c:pt>
                <c:pt idx="3013">
                  <c:v>-6.2520008000000002E-2</c:v>
                </c:pt>
                <c:pt idx="3014">
                  <c:v>-6.3277801999999994E-2</c:v>
                </c:pt>
                <c:pt idx="3015">
                  <c:v>-6.4146291999999994E-2</c:v>
                </c:pt>
                <c:pt idx="3016">
                  <c:v>-6.5059078000000006E-2</c:v>
                </c:pt>
                <c:pt idx="3017">
                  <c:v>-6.5636633999999999E-2</c:v>
                </c:pt>
                <c:pt idx="3018">
                  <c:v>-6.5842105999999997E-2</c:v>
                </c:pt>
                <c:pt idx="3019">
                  <c:v>-6.6219395E-2</c:v>
                </c:pt>
                <c:pt idx="3020">
                  <c:v>-6.7237077000000006E-2</c:v>
                </c:pt>
                <c:pt idx="3021">
                  <c:v>-6.8902684000000006E-2</c:v>
                </c:pt>
                <c:pt idx="3022">
                  <c:v>-7.0909721999999994E-2</c:v>
                </c:pt>
                <c:pt idx="3023">
                  <c:v>-7.2234441999999996E-2</c:v>
                </c:pt>
                <c:pt idx="3024">
                  <c:v>-7.1864496E-2</c:v>
                </c:pt>
                <c:pt idx="3025">
                  <c:v>-7.0737871999999993E-2</c:v>
                </c:pt>
                <c:pt idx="3026">
                  <c:v>-6.8463094000000002E-2</c:v>
                </c:pt>
                <c:pt idx="3027">
                  <c:v>-6.6592481999999995E-2</c:v>
                </c:pt>
                <c:pt idx="3028">
                  <c:v>-6.4555474000000002E-2</c:v>
                </c:pt>
                <c:pt idx="3029">
                  <c:v>-6.3312549999999995E-2</c:v>
                </c:pt>
                <c:pt idx="3030">
                  <c:v>-6.3192848999999995E-2</c:v>
                </c:pt>
                <c:pt idx="3031">
                  <c:v>-6.4488814000000005E-2</c:v>
                </c:pt>
                <c:pt idx="3032">
                  <c:v>-6.6197754999999997E-2</c:v>
                </c:pt>
                <c:pt idx="3033">
                  <c:v>-6.7256920999999997E-2</c:v>
                </c:pt>
                <c:pt idx="3034">
                  <c:v>-6.7539056E-2</c:v>
                </c:pt>
                <c:pt idx="3035">
                  <c:v>-6.8003717000000005E-2</c:v>
                </c:pt>
                <c:pt idx="3036">
                  <c:v>-6.8535968000000003E-2</c:v>
                </c:pt>
                <c:pt idx="3037">
                  <c:v>-6.9144401999999994E-2</c:v>
                </c:pt>
                <c:pt idx="3038">
                  <c:v>-6.9654642000000003E-2</c:v>
                </c:pt>
                <c:pt idx="3039">
                  <c:v>-7.0271637999999997E-2</c:v>
                </c:pt>
                <c:pt idx="3040">
                  <c:v>-7.0877362999999999E-2</c:v>
                </c:pt>
                <c:pt idx="3041">
                  <c:v>-7.2146673999999994E-2</c:v>
                </c:pt>
                <c:pt idx="3042">
                  <c:v>-7.3594050999999994E-2</c:v>
                </c:pt>
                <c:pt idx="3043">
                  <c:v>-7.5158250999999995E-2</c:v>
                </c:pt>
                <c:pt idx="3044">
                  <c:v>-7.6302683999999996E-2</c:v>
                </c:pt>
                <c:pt idx="3045">
                  <c:v>-7.7064940999999998E-2</c:v>
                </c:pt>
                <c:pt idx="3046">
                  <c:v>-7.7070316999999999E-2</c:v>
                </c:pt>
                <c:pt idx="3047">
                  <c:v>-7.5763734999999999E-2</c:v>
                </c:pt>
                <c:pt idx="3048">
                  <c:v>-7.3635279999999997E-2</c:v>
                </c:pt>
                <c:pt idx="3049">
                  <c:v>-7.1521249999999995E-2</c:v>
                </c:pt>
                <c:pt idx="3050">
                  <c:v>-6.9040822000000002E-2</c:v>
                </c:pt>
                <c:pt idx="3051">
                  <c:v>-6.6061101999999997E-2</c:v>
                </c:pt>
                <c:pt idx="3052">
                  <c:v>-6.3069755000000005E-2</c:v>
                </c:pt>
                <c:pt idx="3053">
                  <c:v>-6.0362476999999998E-2</c:v>
                </c:pt>
                <c:pt idx="3054">
                  <c:v>-5.7497599000000003E-2</c:v>
                </c:pt>
                <c:pt idx="3055">
                  <c:v>-5.4711087999999998E-2</c:v>
                </c:pt>
                <c:pt idx="3056">
                  <c:v>-5.0915865999999997E-2</c:v>
                </c:pt>
                <c:pt idx="3057">
                  <c:v>-4.6694156000000001E-2</c:v>
                </c:pt>
                <c:pt idx="3058">
                  <c:v>-4.2597600999999999E-2</c:v>
                </c:pt>
                <c:pt idx="3059">
                  <c:v>-3.8183696000000003E-2</c:v>
                </c:pt>
                <c:pt idx="3060">
                  <c:v>-3.4365749000000001E-2</c:v>
                </c:pt>
                <c:pt idx="3061">
                  <c:v>-3.2345077E-2</c:v>
                </c:pt>
                <c:pt idx="3062">
                  <c:v>-3.1868765E-2</c:v>
                </c:pt>
                <c:pt idx="3063">
                  <c:v>-3.1661078000000002E-2</c:v>
                </c:pt>
                <c:pt idx="3064">
                  <c:v>-3.2481757999999999E-2</c:v>
                </c:pt>
                <c:pt idx="3065">
                  <c:v>-3.2393931000000001E-2</c:v>
                </c:pt>
                <c:pt idx="3066">
                  <c:v>-3.1620760999999997E-2</c:v>
                </c:pt>
                <c:pt idx="3067">
                  <c:v>-3.0891207E-2</c:v>
                </c:pt>
                <c:pt idx="3068">
                  <c:v>-2.8803486999999999E-2</c:v>
                </c:pt>
                <c:pt idx="3069">
                  <c:v>-2.6485518E-2</c:v>
                </c:pt>
                <c:pt idx="3070">
                  <c:v>-2.3236311999999999E-2</c:v>
                </c:pt>
                <c:pt idx="3071">
                  <c:v>-1.986754E-2</c:v>
                </c:pt>
                <c:pt idx="3072">
                  <c:v>-1.666956E-2</c:v>
                </c:pt>
                <c:pt idx="3073">
                  <c:v>-1.3911768E-2</c:v>
                </c:pt>
                <c:pt idx="3074">
                  <c:v>-1.0909869000000001E-2</c:v>
                </c:pt>
                <c:pt idx="3075">
                  <c:v>-9.9541106999999993E-3</c:v>
                </c:pt>
                <c:pt idx="3076">
                  <c:v>-9.0260982000000007E-3</c:v>
                </c:pt>
                <c:pt idx="3077">
                  <c:v>-6.9601812999999998E-3</c:v>
                </c:pt>
                <c:pt idx="3078">
                  <c:v>-3.0038731999999999E-3</c:v>
                </c:pt>
                <c:pt idx="3079">
                  <c:v>2.0363485000000001E-3</c:v>
                </c:pt>
                <c:pt idx="3080">
                  <c:v>7.0412631999999999E-3</c:v>
                </c:pt>
                <c:pt idx="3081">
                  <c:v>1.2511974E-2</c:v>
                </c:pt>
                <c:pt idx="3082">
                  <c:v>1.7470798999999999E-2</c:v>
                </c:pt>
                <c:pt idx="3083">
                  <c:v>2.0433788000000001E-2</c:v>
                </c:pt>
                <c:pt idx="3084">
                  <c:v>2.227794E-2</c:v>
                </c:pt>
                <c:pt idx="3085">
                  <c:v>2.3866682E-2</c:v>
                </c:pt>
                <c:pt idx="3086">
                  <c:v>2.5954589E-2</c:v>
                </c:pt>
                <c:pt idx="3087">
                  <c:v>2.7326980000000001E-2</c:v>
                </c:pt>
                <c:pt idx="3088">
                  <c:v>2.9069336000000001E-2</c:v>
                </c:pt>
                <c:pt idx="3089">
                  <c:v>3.0136211999999999E-2</c:v>
                </c:pt>
                <c:pt idx="3090">
                  <c:v>3.0828062E-2</c:v>
                </c:pt>
                <c:pt idx="3091">
                  <c:v>3.1974185000000002E-2</c:v>
                </c:pt>
                <c:pt idx="3092">
                  <c:v>3.2447731E-2</c:v>
                </c:pt>
                <c:pt idx="3093">
                  <c:v>3.3378702000000003E-2</c:v>
                </c:pt>
                <c:pt idx="3094">
                  <c:v>3.3930021999999997E-2</c:v>
                </c:pt>
                <c:pt idx="3095">
                  <c:v>3.3665102000000002E-2</c:v>
                </c:pt>
                <c:pt idx="3096">
                  <c:v>3.3920770000000003E-2</c:v>
                </c:pt>
                <c:pt idx="3097">
                  <c:v>3.4218054999999997E-2</c:v>
                </c:pt>
                <c:pt idx="3098">
                  <c:v>3.3829155E-2</c:v>
                </c:pt>
                <c:pt idx="3099">
                  <c:v>3.3511065E-2</c:v>
                </c:pt>
                <c:pt idx="3100">
                  <c:v>3.288514E-2</c:v>
                </c:pt>
                <c:pt idx="3101">
                  <c:v>3.1891375E-2</c:v>
                </c:pt>
                <c:pt idx="3102">
                  <c:v>2.9774291000000001E-2</c:v>
                </c:pt>
                <c:pt idx="3103">
                  <c:v>2.8614751000000001E-2</c:v>
                </c:pt>
                <c:pt idx="3104">
                  <c:v>2.6314862000000001E-2</c:v>
                </c:pt>
                <c:pt idx="3105">
                  <c:v>2.2915018999999998E-2</c:v>
                </c:pt>
                <c:pt idx="3106">
                  <c:v>1.9242076E-2</c:v>
                </c:pt>
                <c:pt idx="3107">
                  <c:v>1.4749701E-2</c:v>
                </c:pt>
                <c:pt idx="3108">
                  <c:v>1.0348464999999999E-2</c:v>
                </c:pt>
                <c:pt idx="3109">
                  <c:v>6.5484324E-3</c:v>
                </c:pt>
                <c:pt idx="3110">
                  <c:v>3.5819441000000001E-3</c:v>
                </c:pt>
                <c:pt idx="3111">
                  <c:v>1.1824472E-3</c:v>
                </c:pt>
                <c:pt idx="3112">
                  <c:v>-7.4892831E-4</c:v>
                </c:pt>
                <c:pt idx="3113">
                  <c:v>-2.0261215999999999E-3</c:v>
                </c:pt>
                <c:pt idx="3114">
                  <c:v>-1.8831938999999999E-3</c:v>
                </c:pt>
                <c:pt idx="3115">
                  <c:v>-1.0328499000000001E-3</c:v>
                </c:pt>
                <c:pt idx="3116">
                  <c:v>-6.2474678999999996E-5</c:v>
                </c:pt>
                <c:pt idx="3117">
                  <c:v>8.9279121999999997E-4</c:v>
                </c:pt>
                <c:pt idx="3118">
                  <c:v>1.8517513000000001E-3</c:v>
                </c:pt>
                <c:pt idx="3119">
                  <c:v>2.7160922999999999E-3</c:v>
                </c:pt>
                <c:pt idx="3120">
                  <c:v>3.1328973E-3</c:v>
                </c:pt>
                <c:pt idx="3121">
                  <c:v>3.7020027E-3</c:v>
                </c:pt>
                <c:pt idx="3122">
                  <c:v>3.9189426000000001E-3</c:v>
                </c:pt>
                <c:pt idx="3123">
                  <c:v>3.7128987999999999E-3</c:v>
                </c:pt>
                <c:pt idx="3124">
                  <c:v>3.7194372E-3</c:v>
                </c:pt>
                <c:pt idx="3125">
                  <c:v>3.3379719000000002E-3</c:v>
                </c:pt>
                <c:pt idx="3126">
                  <c:v>3.3848669000000001E-3</c:v>
                </c:pt>
                <c:pt idx="3127">
                  <c:v>4.0764112999999999E-3</c:v>
                </c:pt>
                <c:pt idx="3128">
                  <c:v>4.8117923000000002E-3</c:v>
                </c:pt>
                <c:pt idx="3129">
                  <c:v>5.0675605999999998E-3</c:v>
                </c:pt>
                <c:pt idx="3130">
                  <c:v>5.2247159999999999E-3</c:v>
                </c:pt>
                <c:pt idx="3131">
                  <c:v>4.9164624000000001E-3</c:v>
                </c:pt>
                <c:pt idx="3132">
                  <c:v>5.2076618E-3</c:v>
                </c:pt>
                <c:pt idx="3133">
                  <c:v>4.7416361999999997E-3</c:v>
                </c:pt>
                <c:pt idx="3134">
                  <c:v>4.7219113000000002E-3</c:v>
                </c:pt>
                <c:pt idx="3135">
                  <c:v>4.9749136999999999E-3</c:v>
                </c:pt>
                <c:pt idx="3136">
                  <c:v>6.2183682999999998E-3</c:v>
                </c:pt>
                <c:pt idx="3137">
                  <c:v>8.4455907E-3</c:v>
                </c:pt>
                <c:pt idx="3138">
                  <c:v>1.0281386999999999E-2</c:v>
                </c:pt>
                <c:pt idx="3139">
                  <c:v>1.2681204999999999E-2</c:v>
                </c:pt>
                <c:pt idx="3140">
                  <c:v>1.438362E-2</c:v>
                </c:pt>
                <c:pt idx="3141">
                  <c:v>1.6235708000000001E-2</c:v>
                </c:pt>
                <c:pt idx="3142">
                  <c:v>1.7584708000000001E-2</c:v>
                </c:pt>
                <c:pt idx="3143">
                  <c:v>1.8733028999999998E-2</c:v>
                </c:pt>
                <c:pt idx="3144">
                  <c:v>1.9347479000000001E-2</c:v>
                </c:pt>
                <c:pt idx="3145">
                  <c:v>1.8424164999999999E-2</c:v>
                </c:pt>
                <c:pt idx="3146">
                  <c:v>1.6478218999999999E-2</c:v>
                </c:pt>
                <c:pt idx="3147">
                  <c:v>1.5239571E-2</c:v>
                </c:pt>
                <c:pt idx="3148">
                  <c:v>1.505565E-2</c:v>
                </c:pt>
                <c:pt idx="3149">
                  <c:v>1.4324388E-2</c:v>
                </c:pt>
                <c:pt idx="3150">
                  <c:v>1.3992542E-2</c:v>
                </c:pt>
                <c:pt idx="3151">
                  <c:v>1.3652078E-2</c:v>
                </c:pt>
                <c:pt idx="3152">
                  <c:v>1.2337671E-2</c:v>
                </c:pt>
                <c:pt idx="3153">
                  <c:v>1.0339454E-2</c:v>
                </c:pt>
                <c:pt idx="3154">
                  <c:v>9.0734049999999997E-3</c:v>
                </c:pt>
                <c:pt idx="3155">
                  <c:v>7.2872359000000003E-3</c:v>
                </c:pt>
                <c:pt idx="3156">
                  <c:v>6.1240325000000003E-3</c:v>
                </c:pt>
                <c:pt idx="3157">
                  <c:v>7.0770047000000003E-3</c:v>
                </c:pt>
                <c:pt idx="3158">
                  <c:v>8.6317385999999992E-3</c:v>
                </c:pt>
                <c:pt idx="3159">
                  <c:v>9.9516116999999998E-3</c:v>
                </c:pt>
                <c:pt idx="3160">
                  <c:v>1.2210913E-2</c:v>
                </c:pt>
                <c:pt idx="3161">
                  <c:v>1.3138405000000001E-2</c:v>
                </c:pt>
                <c:pt idx="3162">
                  <c:v>1.4585226999999999E-2</c:v>
                </c:pt>
                <c:pt idx="3163">
                  <c:v>1.5710399999999999E-2</c:v>
                </c:pt>
                <c:pt idx="3164">
                  <c:v>1.5870045999999999E-2</c:v>
                </c:pt>
                <c:pt idx="3165">
                  <c:v>1.5928923000000001E-2</c:v>
                </c:pt>
                <c:pt idx="3166">
                  <c:v>1.6525142E-2</c:v>
                </c:pt>
                <c:pt idx="3167">
                  <c:v>1.6457616000000001E-2</c:v>
                </c:pt>
                <c:pt idx="3168">
                  <c:v>1.6730438E-2</c:v>
                </c:pt>
                <c:pt idx="3169">
                  <c:v>1.5531464E-2</c:v>
                </c:pt>
                <c:pt idx="3170">
                  <c:v>1.5732401E-2</c:v>
                </c:pt>
                <c:pt idx="3171">
                  <c:v>1.5852517999999999E-2</c:v>
                </c:pt>
                <c:pt idx="3172">
                  <c:v>1.5621926E-2</c:v>
                </c:pt>
                <c:pt idx="3173">
                  <c:v>1.5725902999999999E-2</c:v>
                </c:pt>
                <c:pt idx="3174">
                  <c:v>1.7077460999999999E-2</c:v>
                </c:pt>
                <c:pt idx="3175">
                  <c:v>1.6200717999999999E-2</c:v>
                </c:pt>
                <c:pt idx="3176">
                  <c:v>1.5946061000000001E-2</c:v>
                </c:pt>
                <c:pt idx="3177">
                  <c:v>1.5650105000000001E-2</c:v>
                </c:pt>
                <c:pt idx="3178">
                  <c:v>1.4347576000000001E-2</c:v>
                </c:pt>
                <c:pt idx="3179">
                  <c:v>1.4032071E-2</c:v>
                </c:pt>
                <c:pt idx="3180">
                  <c:v>1.3180038999999999E-2</c:v>
                </c:pt>
                <c:pt idx="3181">
                  <c:v>1.2586251999999999E-2</c:v>
                </c:pt>
                <c:pt idx="3182">
                  <c:v>1.2792856E-2</c:v>
                </c:pt>
                <c:pt idx="3183">
                  <c:v>1.3554015000000001E-2</c:v>
                </c:pt>
                <c:pt idx="3184">
                  <c:v>1.4007122E-2</c:v>
                </c:pt>
                <c:pt idx="3185">
                  <c:v>1.4577672E-2</c:v>
                </c:pt>
                <c:pt idx="3186">
                  <c:v>1.613007E-2</c:v>
                </c:pt>
                <c:pt idx="3187">
                  <c:v>1.8847849999999999E-2</c:v>
                </c:pt>
                <c:pt idx="3188">
                  <c:v>2.1860696999999998E-2</c:v>
                </c:pt>
                <c:pt idx="3189">
                  <c:v>2.4591508000000002E-2</c:v>
                </c:pt>
                <c:pt idx="3190">
                  <c:v>2.7179913E-2</c:v>
                </c:pt>
                <c:pt idx="3191">
                  <c:v>2.9182014999999999E-2</c:v>
                </c:pt>
                <c:pt idx="3192">
                  <c:v>3.1665312000000001E-2</c:v>
                </c:pt>
                <c:pt idx="3193">
                  <c:v>3.3687023000000003E-2</c:v>
                </c:pt>
                <c:pt idx="3194">
                  <c:v>3.5033608000000001E-2</c:v>
                </c:pt>
                <c:pt idx="3195">
                  <c:v>3.6582287999999998E-2</c:v>
                </c:pt>
                <c:pt idx="3196">
                  <c:v>3.8190298999999997E-2</c:v>
                </c:pt>
                <c:pt idx="3197">
                  <c:v>3.8749816999999999E-2</c:v>
                </c:pt>
                <c:pt idx="3198">
                  <c:v>3.9736617000000002E-2</c:v>
                </c:pt>
                <c:pt idx="3199">
                  <c:v>4.0302159999999997E-2</c:v>
                </c:pt>
                <c:pt idx="3200">
                  <c:v>4.0487232999999997E-2</c:v>
                </c:pt>
                <c:pt idx="3201">
                  <c:v>3.9617882E-2</c:v>
                </c:pt>
                <c:pt idx="3202">
                  <c:v>3.8431371999999998E-2</c:v>
                </c:pt>
                <c:pt idx="3203">
                  <c:v>3.6238276E-2</c:v>
                </c:pt>
                <c:pt idx="3204">
                  <c:v>3.3547245000000003E-2</c:v>
                </c:pt>
                <c:pt idx="3205">
                  <c:v>3.0650443999999999E-2</c:v>
                </c:pt>
                <c:pt idx="3206">
                  <c:v>2.7702385E-2</c:v>
                </c:pt>
                <c:pt idx="3207">
                  <c:v>2.4593838E-2</c:v>
                </c:pt>
                <c:pt idx="3208">
                  <c:v>2.1868901E-2</c:v>
                </c:pt>
                <c:pt idx="3209">
                  <c:v>1.8879874000000001E-2</c:v>
                </c:pt>
                <c:pt idx="3210">
                  <c:v>1.6518871000000001E-2</c:v>
                </c:pt>
                <c:pt idx="3211">
                  <c:v>1.476595E-2</c:v>
                </c:pt>
                <c:pt idx="3212">
                  <c:v>1.3184118E-2</c:v>
                </c:pt>
                <c:pt idx="3213">
                  <c:v>1.1239887E-2</c:v>
                </c:pt>
                <c:pt idx="3214">
                  <c:v>9.4732279000000006E-3</c:v>
                </c:pt>
                <c:pt idx="3215">
                  <c:v>9.8812867999999998E-3</c:v>
                </c:pt>
                <c:pt idx="3216">
                  <c:v>9.8487609999999993E-3</c:v>
                </c:pt>
                <c:pt idx="3217">
                  <c:v>9.4521394000000002E-3</c:v>
                </c:pt>
                <c:pt idx="3218">
                  <c:v>8.6169887999999993E-3</c:v>
                </c:pt>
                <c:pt idx="3219">
                  <c:v>7.4024353999999999E-3</c:v>
                </c:pt>
                <c:pt idx="3220">
                  <c:v>6.9215103999999998E-3</c:v>
                </c:pt>
                <c:pt idx="3221">
                  <c:v>6.0603653000000004E-3</c:v>
                </c:pt>
                <c:pt idx="3222">
                  <c:v>6.3757240000000001E-3</c:v>
                </c:pt>
                <c:pt idx="3223">
                  <c:v>6.5150290000000003E-3</c:v>
                </c:pt>
                <c:pt idx="3224">
                  <c:v>7.3390900000000004E-3</c:v>
                </c:pt>
                <c:pt idx="3225">
                  <c:v>8.1631142999999996E-3</c:v>
                </c:pt>
                <c:pt idx="3226">
                  <c:v>9.3163032000000007E-3</c:v>
                </c:pt>
                <c:pt idx="3227">
                  <c:v>9.7950833999999997E-3</c:v>
                </c:pt>
                <c:pt idx="3228">
                  <c:v>1.0414677000000001E-2</c:v>
                </c:pt>
                <c:pt idx="3229">
                  <c:v>1.0825078E-2</c:v>
                </c:pt>
                <c:pt idx="3230">
                  <c:v>1.1066418999999999E-2</c:v>
                </c:pt>
                <c:pt idx="3231">
                  <c:v>1.0215702E-2</c:v>
                </c:pt>
                <c:pt idx="3232">
                  <c:v>9.8880454E-3</c:v>
                </c:pt>
                <c:pt idx="3233">
                  <c:v>8.8521390999999998E-3</c:v>
                </c:pt>
                <c:pt idx="3234">
                  <c:v>7.9841914999999996E-3</c:v>
                </c:pt>
                <c:pt idx="3235">
                  <c:v>7.7106726999999998E-3</c:v>
                </c:pt>
                <c:pt idx="3236">
                  <c:v>7.8410852000000003E-3</c:v>
                </c:pt>
                <c:pt idx="3237">
                  <c:v>7.8073735E-3</c:v>
                </c:pt>
                <c:pt idx="3238">
                  <c:v>7.9632499999999998E-3</c:v>
                </c:pt>
                <c:pt idx="3239">
                  <c:v>7.1954469999999998E-3</c:v>
                </c:pt>
                <c:pt idx="3240">
                  <c:v>4.9431858000000004E-3</c:v>
                </c:pt>
                <c:pt idx="3241">
                  <c:v>3.4986742999999999E-3</c:v>
                </c:pt>
                <c:pt idx="3242">
                  <c:v>2.0243115000000002E-3</c:v>
                </c:pt>
                <c:pt idx="3243">
                  <c:v>1.2464651E-3</c:v>
                </c:pt>
                <c:pt idx="3244">
                  <c:v>7.9382037000000003E-4</c:v>
                </c:pt>
                <c:pt idx="3245">
                  <c:v>6.2067456000000003E-4</c:v>
                </c:pt>
                <c:pt idx="3246">
                  <c:v>2.4555999000000001E-4</c:v>
                </c:pt>
                <c:pt idx="3247">
                  <c:v>3.7363194000000001E-4</c:v>
                </c:pt>
                <c:pt idx="3248">
                  <c:v>3.2037067999999999E-4</c:v>
                </c:pt>
                <c:pt idx="3249">
                  <c:v>-3.4330761E-4</c:v>
                </c:pt>
                <c:pt idx="3250">
                  <c:v>-1.1676988000000001E-3</c:v>
                </c:pt>
                <c:pt idx="3251">
                  <c:v>-3.44378E-3</c:v>
                </c:pt>
                <c:pt idx="3252">
                  <c:v>-5.7555888999999997E-3</c:v>
                </c:pt>
                <c:pt idx="3253">
                  <c:v>-7.4826258E-3</c:v>
                </c:pt>
                <c:pt idx="3254">
                  <c:v>-1.0120198E-2</c:v>
                </c:pt>
                <c:pt idx="3255">
                  <c:v>-1.1742677999999999E-2</c:v>
                </c:pt>
                <c:pt idx="3256">
                  <c:v>-1.2642451000000001E-2</c:v>
                </c:pt>
                <c:pt idx="3257">
                  <c:v>-1.4593666999999999E-2</c:v>
                </c:pt>
                <c:pt idx="3258">
                  <c:v>-1.6022228999999999E-2</c:v>
                </c:pt>
                <c:pt idx="3259">
                  <c:v>-1.8757682000000001E-2</c:v>
                </c:pt>
                <c:pt idx="3260">
                  <c:v>-2.1182033999999999E-2</c:v>
                </c:pt>
                <c:pt idx="3261">
                  <c:v>-2.4356184999999999E-2</c:v>
                </c:pt>
                <c:pt idx="3262">
                  <c:v>-2.6544852000000001E-2</c:v>
                </c:pt>
                <c:pt idx="3263">
                  <c:v>-2.8385388000000001E-2</c:v>
                </c:pt>
                <c:pt idx="3264">
                  <c:v>-2.9028445E-2</c:v>
                </c:pt>
                <c:pt idx="3265">
                  <c:v>-2.9731111000000001E-2</c:v>
                </c:pt>
                <c:pt idx="3266">
                  <c:v>-3.0042602000000002E-2</c:v>
                </c:pt>
                <c:pt idx="3267">
                  <c:v>-3.0370607000000001E-2</c:v>
                </c:pt>
                <c:pt idx="3268">
                  <c:v>-3.034659E-2</c:v>
                </c:pt>
                <c:pt idx="3269">
                  <c:v>-2.9634893999999998E-2</c:v>
                </c:pt>
                <c:pt idx="3270">
                  <c:v>-2.8804321000000001E-2</c:v>
                </c:pt>
                <c:pt idx="3271">
                  <c:v>-2.8226152000000001E-2</c:v>
                </c:pt>
                <c:pt idx="3272">
                  <c:v>-2.8665113999999998E-2</c:v>
                </c:pt>
                <c:pt idx="3273">
                  <c:v>-2.9686723000000002E-2</c:v>
                </c:pt>
                <c:pt idx="3274">
                  <c:v>-3.0236612999999999E-2</c:v>
                </c:pt>
                <c:pt idx="3275">
                  <c:v>-3.1562279999999998E-2</c:v>
                </c:pt>
                <c:pt idx="3276">
                  <c:v>-3.3806764000000003E-2</c:v>
                </c:pt>
                <c:pt idx="3277">
                  <c:v>-3.5558886999999997E-2</c:v>
                </c:pt>
                <c:pt idx="3278">
                  <c:v>-3.7036826000000002E-2</c:v>
                </c:pt>
                <c:pt idx="3279">
                  <c:v>-3.8103735999999999E-2</c:v>
                </c:pt>
                <c:pt idx="3280">
                  <c:v>-3.9130891000000001E-2</c:v>
                </c:pt>
                <c:pt idx="3281">
                  <c:v>-4.1692035000000002E-2</c:v>
                </c:pt>
                <c:pt idx="3282">
                  <c:v>-4.3165504E-2</c:v>
                </c:pt>
                <c:pt idx="3283">
                  <c:v>-4.5955909000000003E-2</c:v>
                </c:pt>
                <c:pt idx="3284">
                  <c:v>-4.8089372999999998E-2</c:v>
                </c:pt>
                <c:pt idx="3285">
                  <c:v>-5.0357904000000002E-2</c:v>
                </c:pt>
                <c:pt idx="3286">
                  <c:v>-5.0852756999999998E-2</c:v>
                </c:pt>
                <c:pt idx="3287">
                  <c:v>-5.0930600999999999E-2</c:v>
                </c:pt>
                <c:pt idx="3288">
                  <c:v>-5.1157215999999998E-2</c:v>
                </c:pt>
                <c:pt idx="3289">
                  <c:v>-5.0778414000000001E-2</c:v>
                </c:pt>
                <c:pt idx="3290">
                  <c:v>-5.0916046E-2</c:v>
                </c:pt>
                <c:pt idx="3291">
                  <c:v>-5.0666597000000001E-2</c:v>
                </c:pt>
                <c:pt idx="3292">
                  <c:v>-5.1360507999999999E-2</c:v>
                </c:pt>
                <c:pt idx="3293">
                  <c:v>-5.2144339999999997E-2</c:v>
                </c:pt>
                <c:pt idx="3294">
                  <c:v>-5.2422024999999997E-2</c:v>
                </c:pt>
                <c:pt idx="3295">
                  <c:v>-5.3128881000000003E-2</c:v>
                </c:pt>
                <c:pt idx="3296">
                  <c:v>-5.3233634000000002E-2</c:v>
                </c:pt>
                <c:pt idx="3297">
                  <c:v>-5.2762953000000001E-2</c:v>
                </c:pt>
                <c:pt idx="3298">
                  <c:v>-5.2475365000000003E-2</c:v>
                </c:pt>
                <c:pt idx="3299">
                  <c:v>-5.0701044000000001E-2</c:v>
                </c:pt>
                <c:pt idx="3300">
                  <c:v>-4.7881096999999997E-2</c:v>
                </c:pt>
                <c:pt idx="3301">
                  <c:v>-4.5549656000000001E-2</c:v>
                </c:pt>
                <c:pt idx="3302">
                  <c:v>-4.2715690000000001E-2</c:v>
                </c:pt>
                <c:pt idx="3303">
                  <c:v>-3.9577703999999998E-2</c:v>
                </c:pt>
                <c:pt idx="3304">
                  <c:v>-3.6527952000000002E-2</c:v>
                </c:pt>
                <c:pt idx="3305">
                  <c:v>-3.3268689999999997E-2</c:v>
                </c:pt>
                <c:pt idx="3306">
                  <c:v>-2.9628908999999998E-2</c:v>
                </c:pt>
                <c:pt idx="3307">
                  <c:v>-2.5244292000000002E-2</c:v>
                </c:pt>
                <c:pt idx="3308">
                  <c:v>-2.0383256999999998E-2</c:v>
                </c:pt>
                <c:pt idx="3309">
                  <c:v>-1.5102272E-2</c:v>
                </c:pt>
                <c:pt idx="3310">
                  <c:v>-1.035169E-2</c:v>
                </c:pt>
                <c:pt idx="3311">
                  <c:v>-4.2866791999999999E-3</c:v>
                </c:pt>
                <c:pt idx="3312">
                  <c:v>7.5016820999999998E-4</c:v>
                </c:pt>
                <c:pt idx="3313">
                  <c:v>5.6326387000000004E-3</c:v>
                </c:pt>
                <c:pt idx="3314">
                  <c:v>9.6037065999999994E-3</c:v>
                </c:pt>
                <c:pt idx="3315">
                  <c:v>1.1835711E-2</c:v>
                </c:pt>
                <c:pt idx="3316">
                  <c:v>1.4035944999999999E-2</c:v>
                </c:pt>
                <c:pt idx="3317">
                  <c:v>1.5513743E-2</c:v>
                </c:pt>
                <c:pt idx="3318">
                  <c:v>1.7925172999999999E-2</c:v>
                </c:pt>
                <c:pt idx="3319">
                  <c:v>2.0934023999999999E-2</c:v>
                </c:pt>
                <c:pt idx="3320">
                  <c:v>2.3685047000000001E-2</c:v>
                </c:pt>
                <c:pt idx="3321">
                  <c:v>2.6772359999999999E-2</c:v>
                </c:pt>
                <c:pt idx="3322">
                  <c:v>3.1172465999999999E-2</c:v>
                </c:pt>
                <c:pt idx="3323">
                  <c:v>3.5535270000000001E-2</c:v>
                </c:pt>
                <c:pt idx="3324">
                  <c:v>4.1445464000000001E-2</c:v>
                </c:pt>
                <c:pt idx="3325">
                  <c:v>4.7117115000000001E-2</c:v>
                </c:pt>
                <c:pt idx="3326">
                  <c:v>5.1369540999999998E-2</c:v>
                </c:pt>
                <c:pt idx="3327">
                  <c:v>5.5355543E-2</c:v>
                </c:pt>
                <c:pt idx="3328">
                  <c:v>5.7655039999999998E-2</c:v>
                </c:pt>
                <c:pt idx="3329">
                  <c:v>6.0111935999999998E-2</c:v>
                </c:pt>
                <c:pt idx="3330">
                  <c:v>6.1527391000000001E-2</c:v>
                </c:pt>
                <c:pt idx="3331">
                  <c:v>6.3702364999999997E-2</c:v>
                </c:pt>
                <c:pt idx="3332">
                  <c:v>6.6021229000000001E-2</c:v>
                </c:pt>
                <c:pt idx="3333">
                  <c:v>6.7980317999999998E-2</c:v>
                </c:pt>
                <c:pt idx="3334">
                  <c:v>6.9124246E-2</c:v>
                </c:pt>
                <c:pt idx="3335">
                  <c:v>7.0149955E-2</c:v>
                </c:pt>
                <c:pt idx="3336">
                  <c:v>7.0652843000000007E-2</c:v>
                </c:pt>
                <c:pt idx="3337">
                  <c:v>7.0507337000000003E-2</c:v>
                </c:pt>
                <c:pt idx="3338">
                  <c:v>6.9962543000000002E-2</c:v>
                </c:pt>
                <c:pt idx="3339">
                  <c:v>6.9109264000000004E-2</c:v>
                </c:pt>
                <c:pt idx="3340">
                  <c:v>6.8815170999999994E-2</c:v>
                </c:pt>
                <c:pt idx="3341">
                  <c:v>6.8548789999999998E-2</c:v>
                </c:pt>
                <c:pt idx="3342">
                  <c:v>6.9101173000000002E-2</c:v>
                </c:pt>
                <c:pt idx="3343">
                  <c:v>6.8973538000000001E-2</c:v>
                </c:pt>
                <c:pt idx="3344">
                  <c:v>6.8130223000000004E-2</c:v>
                </c:pt>
                <c:pt idx="3345">
                  <c:v>6.7637847000000001E-2</c:v>
                </c:pt>
                <c:pt idx="3346">
                  <c:v>6.7045938999999999E-2</c:v>
                </c:pt>
                <c:pt idx="3347">
                  <c:v>6.6479713999999995E-2</c:v>
                </c:pt>
                <c:pt idx="3348">
                  <c:v>6.5833467000000007E-2</c:v>
                </c:pt>
                <c:pt idx="3349">
                  <c:v>6.4676291999999996E-2</c:v>
                </c:pt>
                <c:pt idx="3350">
                  <c:v>6.3896068E-2</c:v>
                </c:pt>
                <c:pt idx="3351">
                  <c:v>6.2889605000000001E-2</c:v>
                </c:pt>
                <c:pt idx="3352">
                  <c:v>6.1270006000000002E-2</c:v>
                </c:pt>
                <c:pt idx="3353">
                  <c:v>5.8865702999999998E-2</c:v>
                </c:pt>
                <c:pt idx="3354">
                  <c:v>5.5911679999999998E-2</c:v>
                </c:pt>
                <c:pt idx="3355">
                  <c:v>5.3132330999999998E-2</c:v>
                </c:pt>
                <c:pt idx="3356">
                  <c:v>5.0183642000000001E-2</c:v>
                </c:pt>
                <c:pt idx="3357">
                  <c:v>4.7663217000000001E-2</c:v>
                </c:pt>
                <c:pt idx="3358">
                  <c:v>4.5456476000000003E-2</c:v>
                </c:pt>
                <c:pt idx="3359">
                  <c:v>4.2960524E-2</c:v>
                </c:pt>
                <c:pt idx="3360">
                  <c:v>3.9954363E-2</c:v>
                </c:pt>
                <c:pt idx="3361">
                  <c:v>3.7297460999999997E-2</c:v>
                </c:pt>
                <c:pt idx="3362">
                  <c:v>3.3699845999999999E-2</c:v>
                </c:pt>
                <c:pt idx="3363">
                  <c:v>2.9949711E-2</c:v>
                </c:pt>
                <c:pt idx="3364">
                  <c:v>2.5941280000000001E-2</c:v>
                </c:pt>
                <c:pt idx="3365">
                  <c:v>2.1464799E-2</c:v>
                </c:pt>
                <c:pt idx="3366">
                  <c:v>1.8205730999999999E-2</c:v>
                </c:pt>
                <c:pt idx="3367">
                  <c:v>1.4946286E-2</c:v>
                </c:pt>
                <c:pt idx="3368">
                  <c:v>1.1994385999999999E-2</c:v>
                </c:pt>
                <c:pt idx="3369">
                  <c:v>9.2138745999999997E-3</c:v>
                </c:pt>
                <c:pt idx="3370">
                  <c:v>7.0046802000000002E-3</c:v>
                </c:pt>
                <c:pt idx="3371">
                  <c:v>5.3161704000000004E-3</c:v>
                </c:pt>
                <c:pt idx="3372">
                  <c:v>4.3605105000000003E-3</c:v>
                </c:pt>
                <c:pt idx="3373">
                  <c:v>3.7290366E-3</c:v>
                </c:pt>
                <c:pt idx="3374">
                  <c:v>3.8124669999999999E-3</c:v>
                </c:pt>
                <c:pt idx="3375">
                  <c:v>4.1352294E-3</c:v>
                </c:pt>
                <c:pt idx="3376">
                  <c:v>3.7077162999999999E-3</c:v>
                </c:pt>
                <c:pt idx="3377">
                  <c:v>3.7579906999999999E-3</c:v>
                </c:pt>
                <c:pt idx="3378">
                  <c:v>4.4091887999999999E-3</c:v>
                </c:pt>
                <c:pt idx="3379">
                  <c:v>5.8477434E-3</c:v>
                </c:pt>
                <c:pt idx="3380">
                  <c:v>8.7334913999999996E-3</c:v>
                </c:pt>
                <c:pt idx="3381">
                  <c:v>1.1146464E-2</c:v>
                </c:pt>
                <c:pt idx="3382">
                  <c:v>1.3197359000000001E-2</c:v>
                </c:pt>
                <c:pt idx="3383">
                  <c:v>1.4786628E-2</c:v>
                </c:pt>
                <c:pt idx="3384">
                  <c:v>1.5486778E-2</c:v>
                </c:pt>
                <c:pt idx="3385">
                  <c:v>1.5039314E-2</c:v>
                </c:pt>
                <c:pt idx="3386">
                  <c:v>1.5263489999999999E-2</c:v>
                </c:pt>
                <c:pt idx="3387">
                  <c:v>1.6966264000000002E-2</c:v>
                </c:pt>
                <c:pt idx="3388">
                  <c:v>1.7966835E-2</c:v>
                </c:pt>
                <c:pt idx="3389">
                  <c:v>1.8604122000000001E-2</c:v>
                </c:pt>
                <c:pt idx="3390">
                  <c:v>1.9591052000000001E-2</c:v>
                </c:pt>
                <c:pt idx="3391">
                  <c:v>2.1297969E-2</c:v>
                </c:pt>
                <c:pt idx="3392">
                  <c:v>2.1965202999999999E-2</c:v>
                </c:pt>
                <c:pt idx="3393">
                  <c:v>2.3019027000000001E-2</c:v>
                </c:pt>
                <c:pt idx="3394">
                  <c:v>2.3206251000000001E-2</c:v>
                </c:pt>
                <c:pt idx="3395">
                  <c:v>2.2968341E-2</c:v>
                </c:pt>
                <c:pt idx="3396">
                  <c:v>2.1566730999999999E-2</c:v>
                </c:pt>
                <c:pt idx="3397">
                  <c:v>2.0217480999999999E-2</c:v>
                </c:pt>
                <c:pt idx="3398">
                  <c:v>1.8447314999999999E-2</c:v>
                </c:pt>
                <c:pt idx="3399">
                  <c:v>1.6897727000000001E-2</c:v>
                </c:pt>
                <c:pt idx="3400">
                  <c:v>1.5118219E-2</c:v>
                </c:pt>
                <c:pt idx="3401">
                  <c:v>1.2700724E-2</c:v>
                </c:pt>
                <c:pt idx="3402">
                  <c:v>1.0146367999999999E-2</c:v>
                </c:pt>
                <c:pt idx="3403">
                  <c:v>8.4108349000000006E-3</c:v>
                </c:pt>
                <c:pt idx="3404">
                  <c:v>5.9832011000000001E-3</c:v>
                </c:pt>
                <c:pt idx="3405">
                  <c:v>2.7726128000000001E-3</c:v>
                </c:pt>
                <c:pt idx="3406">
                  <c:v>-5.8877259999999998E-4</c:v>
                </c:pt>
                <c:pt idx="3407">
                  <c:v>-3.7244820999999999E-3</c:v>
                </c:pt>
                <c:pt idx="3408">
                  <c:v>-6.7690572000000003E-3</c:v>
                </c:pt>
                <c:pt idx="3409">
                  <c:v>-9.2667183000000007E-3</c:v>
                </c:pt>
                <c:pt idx="3410">
                  <c:v>-1.0389199E-2</c:v>
                </c:pt>
                <c:pt idx="3411">
                  <c:v>-1.0370315E-2</c:v>
                </c:pt>
                <c:pt idx="3412">
                  <c:v>-9.5147027000000006E-3</c:v>
                </c:pt>
                <c:pt idx="3413">
                  <c:v>-9.4910867999999995E-3</c:v>
                </c:pt>
                <c:pt idx="3414">
                  <c:v>-1.0653586E-2</c:v>
                </c:pt>
                <c:pt idx="3415">
                  <c:v>-1.2526658E-2</c:v>
                </c:pt>
                <c:pt idx="3416">
                  <c:v>-1.3714782999999999E-2</c:v>
                </c:pt>
                <c:pt idx="3417">
                  <c:v>-1.5836108000000002E-2</c:v>
                </c:pt>
                <c:pt idx="3418">
                  <c:v>-1.6954064000000001E-2</c:v>
                </c:pt>
                <c:pt idx="3419">
                  <c:v>-1.8208997000000001E-2</c:v>
                </c:pt>
                <c:pt idx="3420">
                  <c:v>-1.9374708000000001E-2</c:v>
                </c:pt>
                <c:pt idx="3421">
                  <c:v>-2.0693680999999998E-2</c:v>
                </c:pt>
                <c:pt idx="3422">
                  <c:v>-2.3304078999999998E-2</c:v>
                </c:pt>
                <c:pt idx="3423">
                  <c:v>-2.5776331999999999E-2</c:v>
                </c:pt>
                <c:pt idx="3424">
                  <c:v>-2.8252142000000001E-2</c:v>
                </c:pt>
                <c:pt idx="3425">
                  <c:v>-3.0552981E-2</c:v>
                </c:pt>
                <c:pt idx="3426">
                  <c:v>-3.3105817000000003E-2</c:v>
                </c:pt>
                <c:pt idx="3427">
                  <c:v>-3.4988294000000003E-2</c:v>
                </c:pt>
                <c:pt idx="3428">
                  <c:v>-3.6235492000000001E-2</c:v>
                </c:pt>
                <c:pt idx="3429">
                  <c:v>-3.6697698000000001E-2</c:v>
                </c:pt>
                <c:pt idx="3430">
                  <c:v>-3.6886813999999997E-2</c:v>
                </c:pt>
                <c:pt idx="3431">
                  <c:v>-3.6928759999999998E-2</c:v>
                </c:pt>
                <c:pt idx="3432">
                  <c:v>-3.7879646000000003E-2</c:v>
                </c:pt>
                <c:pt idx="3433">
                  <c:v>-3.7412562000000003E-2</c:v>
                </c:pt>
                <c:pt idx="3434">
                  <c:v>-3.6819090999999998E-2</c:v>
                </c:pt>
                <c:pt idx="3435">
                  <c:v>-3.5210726999999997E-2</c:v>
                </c:pt>
                <c:pt idx="3436">
                  <c:v>-3.4024306999999997E-2</c:v>
                </c:pt>
                <c:pt idx="3437">
                  <c:v>-3.3977198E-2</c:v>
                </c:pt>
                <c:pt idx="3438">
                  <c:v>-3.2500633000000001E-2</c:v>
                </c:pt>
                <c:pt idx="3439">
                  <c:v>-3.0136515999999999E-2</c:v>
                </c:pt>
                <c:pt idx="3440">
                  <c:v>-2.8307533999999999E-2</c:v>
                </c:pt>
                <c:pt idx="3441">
                  <c:v>-2.5963202000000001E-2</c:v>
                </c:pt>
                <c:pt idx="3442">
                  <c:v>-2.4238762000000001E-2</c:v>
                </c:pt>
                <c:pt idx="3443">
                  <c:v>-2.3535007E-2</c:v>
                </c:pt>
                <c:pt idx="3444">
                  <c:v>-2.2648324000000001E-2</c:v>
                </c:pt>
                <c:pt idx="3445">
                  <c:v>-2.1483694000000001E-2</c:v>
                </c:pt>
                <c:pt idx="3446">
                  <c:v>-2.0827502000000001E-2</c:v>
                </c:pt>
                <c:pt idx="3447">
                  <c:v>-1.8236229999999999E-2</c:v>
                </c:pt>
                <c:pt idx="3448">
                  <c:v>-1.7114233E-2</c:v>
                </c:pt>
                <c:pt idx="3449">
                  <c:v>-1.4950331000000001E-2</c:v>
                </c:pt>
                <c:pt idx="3450">
                  <c:v>-1.2314154000000001E-2</c:v>
                </c:pt>
                <c:pt idx="3451">
                  <c:v>-1.0790835E-2</c:v>
                </c:pt>
                <c:pt idx="3452">
                  <c:v>-8.6480754E-3</c:v>
                </c:pt>
                <c:pt idx="3453">
                  <c:v>-5.9005422999999996E-3</c:v>
                </c:pt>
                <c:pt idx="3454">
                  <c:v>-4.5428441999999999E-3</c:v>
                </c:pt>
                <c:pt idx="3455">
                  <c:v>-3.4800312999999999E-3</c:v>
                </c:pt>
                <c:pt idx="3456">
                  <c:v>-3.1965069999999999E-3</c:v>
                </c:pt>
                <c:pt idx="3457">
                  <c:v>-3.3665907999999999E-3</c:v>
                </c:pt>
                <c:pt idx="3458">
                  <c:v>-3.4367207000000001E-3</c:v>
                </c:pt>
                <c:pt idx="3459">
                  <c:v>-3.6151680000000002E-3</c:v>
                </c:pt>
                <c:pt idx="3460">
                  <c:v>-3.6270324999999998E-3</c:v>
                </c:pt>
                <c:pt idx="3461">
                  <c:v>-4.0214576000000002E-3</c:v>
                </c:pt>
                <c:pt idx="3462">
                  <c:v>-4.2406355000000001E-3</c:v>
                </c:pt>
                <c:pt idx="3463">
                  <c:v>-5.6825924000000003E-3</c:v>
                </c:pt>
                <c:pt idx="3464">
                  <c:v>-7.6667602E-3</c:v>
                </c:pt>
                <c:pt idx="3465">
                  <c:v>-9.8257914000000005E-3</c:v>
                </c:pt>
                <c:pt idx="3466">
                  <c:v>-1.2577784999999999E-2</c:v>
                </c:pt>
                <c:pt idx="3467">
                  <c:v>-1.45434E-2</c:v>
                </c:pt>
                <c:pt idx="3468">
                  <c:v>-1.6598600000000002E-2</c:v>
                </c:pt>
                <c:pt idx="3469">
                  <c:v>-1.9236777E-2</c:v>
                </c:pt>
                <c:pt idx="3470">
                  <c:v>-2.1946373000000002E-2</c:v>
                </c:pt>
                <c:pt idx="3471">
                  <c:v>-2.6038486999999999E-2</c:v>
                </c:pt>
                <c:pt idx="3472">
                  <c:v>-3.1054531999999999E-2</c:v>
                </c:pt>
                <c:pt idx="3473">
                  <c:v>-3.4354948000000003E-2</c:v>
                </c:pt>
                <c:pt idx="3474">
                  <c:v>-3.6990192999999998E-2</c:v>
                </c:pt>
                <c:pt idx="3475">
                  <c:v>-4.0034176999999997E-2</c:v>
                </c:pt>
                <c:pt idx="3476">
                  <c:v>-4.3093496000000002E-2</c:v>
                </c:pt>
                <c:pt idx="3477">
                  <c:v>-4.6226326999999998E-2</c:v>
                </c:pt>
                <c:pt idx="3478">
                  <c:v>-5.0242551000000003E-2</c:v>
                </c:pt>
                <c:pt idx="3479">
                  <c:v>-5.2529737E-2</c:v>
                </c:pt>
                <c:pt idx="3480">
                  <c:v>-5.4563986000000002E-2</c:v>
                </c:pt>
                <c:pt idx="3481">
                  <c:v>-5.6185009000000001E-2</c:v>
                </c:pt>
                <c:pt idx="3482">
                  <c:v>-5.7436149999999998E-2</c:v>
                </c:pt>
                <c:pt idx="3483">
                  <c:v>-5.9035232E-2</c:v>
                </c:pt>
                <c:pt idx="3484">
                  <c:v>-6.0065410999999999E-2</c:v>
                </c:pt>
                <c:pt idx="3485">
                  <c:v>-6.0551819999999999E-2</c:v>
                </c:pt>
                <c:pt idx="3486">
                  <c:v>-6.1145750999999998E-2</c:v>
                </c:pt>
                <c:pt idx="3487">
                  <c:v>-6.207124E-2</c:v>
                </c:pt>
                <c:pt idx="3488">
                  <c:v>-6.3763871E-2</c:v>
                </c:pt>
                <c:pt idx="3489">
                  <c:v>-6.5054294999999998E-2</c:v>
                </c:pt>
                <c:pt idx="3490">
                  <c:v>-6.6925422999999998E-2</c:v>
                </c:pt>
                <c:pt idx="3491">
                  <c:v>-6.7862431000000001E-2</c:v>
                </c:pt>
                <c:pt idx="3492">
                  <c:v>-6.8573044E-2</c:v>
                </c:pt>
                <c:pt idx="3493">
                  <c:v>-7.0347622999999998E-2</c:v>
                </c:pt>
                <c:pt idx="3494">
                  <c:v>-7.0994715E-2</c:v>
                </c:pt>
                <c:pt idx="3495">
                  <c:v>-7.0797547000000002E-2</c:v>
                </c:pt>
                <c:pt idx="3496">
                  <c:v>-6.9786777999999994E-2</c:v>
                </c:pt>
                <c:pt idx="3497">
                  <c:v>-6.7551335000000004E-2</c:v>
                </c:pt>
                <c:pt idx="3498">
                  <c:v>-6.5543915999999994E-2</c:v>
                </c:pt>
                <c:pt idx="3499">
                  <c:v>-6.2955893999999998E-2</c:v>
                </c:pt>
                <c:pt idx="3500">
                  <c:v>-6.0279256000000003E-2</c:v>
                </c:pt>
                <c:pt idx="3501">
                  <c:v>-5.6964133E-2</c:v>
                </c:pt>
                <c:pt idx="3502">
                  <c:v>-5.3651260999999999E-2</c:v>
                </c:pt>
                <c:pt idx="3503">
                  <c:v>-5.0776319E-2</c:v>
                </c:pt>
                <c:pt idx="3504">
                  <c:v>-4.6782088999999999E-2</c:v>
                </c:pt>
                <c:pt idx="3505">
                  <c:v>-4.2497935000000001E-2</c:v>
                </c:pt>
                <c:pt idx="3506">
                  <c:v>-3.8024954E-2</c:v>
                </c:pt>
                <c:pt idx="3507">
                  <c:v>-3.3461259E-2</c:v>
                </c:pt>
                <c:pt idx="3508">
                  <c:v>-2.9986837999999998E-2</c:v>
                </c:pt>
                <c:pt idx="3509">
                  <c:v>-2.7932759000000001E-2</c:v>
                </c:pt>
                <c:pt idx="3510">
                  <c:v>-2.5423741E-2</c:v>
                </c:pt>
                <c:pt idx="3511">
                  <c:v>-2.3266988999999998E-2</c:v>
                </c:pt>
                <c:pt idx="3512">
                  <c:v>-2.0758344000000001E-2</c:v>
                </c:pt>
                <c:pt idx="3513">
                  <c:v>-1.8792445000000001E-2</c:v>
                </c:pt>
                <c:pt idx="3514">
                  <c:v>-1.6250462E-2</c:v>
                </c:pt>
                <c:pt idx="3515">
                  <c:v>-1.4717325E-2</c:v>
                </c:pt>
                <c:pt idx="3516">
                  <c:v>-1.38703E-2</c:v>
                </c:pt>
                <c:pt idx="3517">
                  <c:v>-1.1791639E-2</c:v>
                </c:pt>
                <c:pt idx="3518">
                  <c:v>-9.4809086000000008E-3</c:v>
                </c:pt>
                <c:pt idx="3519">
                  <c:v>-6.7344956000000003E-3</c:v>
                </c:pt>
                <c:pt idx="3520">
                  <c:v>-6.2790720000000001E-3</c:v>
                </c:pt>
                <c:pt idx="3521">
                  <c:v>-6.1322021999999999E-3</c:v>
                </c:pt>
                <c:pt idx="3522">
                  <c:v>-6.4137242999999997E-3</c:v>
                </c:pt>
                <c:pt idx="3523">
                  <c:v>-7.4538277999999999E-3</c:v>
                </c:pt>
                <c:pt idx="3524">
                  <c:v>-8.6327577000000003E-3</c:v>
                </c:pt>
                <c:pt idx="3525">
                  <c:v>-9.2808238000000008E-3</c:v>
                </c:pt>
                <c:pt idx="3526">
                  <c:v>-1.0345784E-2</c:v>
                </c:pt>
                <c:pt idx="3527">
                  <c:v>-1.0279495E-2</c:v>
                </c:pt>
                <c:pt idx="3528">
                  <c:v>-1.2088375E-2</c:v>
                </c:pt>
                <c:pt idx="3529">
                  <c:v>-1.420535E-2</c:v>
                </c:pt>
                <c:pt idx="3530">
                  <c:v>-1.6855304000000002E-2</c:v>
                </c:pt>
                <c:pt idx="3531">
                  <c:v>-1.9794803999999999E-2</c:v>
                </c:pt>
                <c:pt idx="3532">
                  <c:v>-2.3294833000000001E-2</c:v>
                </c:pt>
                <c:pt idx="3533">
                  <c:v>-2.7295664000000001E-2</c:v>
                </c:pt>
                <c:pt idx="3534">
                  <c:v>-3.0746141000000001E-2</c:v>
                </c:pt>
                <c:pt idx="3535">
                  <c:v>-3.2821555000000002E-2</c:v>
                </c:pt>
                <c:pt idx="3536">
                  <c:v>-3.4579864000000002E-2</c:v>
                </c:pt>
                <c:pt idx="3537">
                  <c:v>-3.5545807999999998E-2</c:v>
                </c:pt>
                <c:pt idx="3538">
                  <c:v>-3.5759352000000001E-2</c:v>
                </c:pt>
                <c:pt idx="3539">
                  <c:v>-3.5028613E-2</c:v>
                </c:pt>
                <c:pt idx="3540">
                  <c:v>-3.4974284000000001E-2</c:v>
                </c:pt>
                <c:pt idx="3541">
                  <c:v>-3.4938522E-2</c:v>
                </c:pt>
                <c:pt idx="3542">
                  <c:v>-3.4486138E-2</c:v>
                </c:pt>
                <c:pt idx="3543">
                  <c:v>-3.3585835000000001E-2</c:v>
                </c:pt>
                <c:pt idx="3544">
                  <c:v>-3.2765823999999999E-2</c:v>
                </c:pt>
                <c:pt idx="3545">
                  <c:v>-3.1280020999999998E-2</c:v>
                </c:pt>
                <c:pt idx="3546">
                  <c:v>-2.9446393000000001E-2</c:v>
                </c:pt>
                <c:pt idx="3547">
                  <c:v>-2.734195E-2</c:v>
                </c:pt>
                <c:pt idx="3548">
                  <c:v>-2.5438269999999999E-2</c:v>
                </c:pt>
                <c:pt idx="3549">
                  <c:v>-2.2830223E-2</c:v>
                </c:pt>
                <c:pt idx="3550">
                  <c:v>-1.9394148999999999E-2</c:v>
                </c:pt>
                <c:pt idx="3551">
                  <c:v>-1.6633253000000001E-2</c:v>
                </c:pt>
                <c:pt idx="3552">
                  <c:v>-1.3129589000000001E-2</c:v>
                </c:pt>
                <c:pt idx="3553">
                  <c:v>-8.9295998999999997E-3</c:v>
                </c:pt>
                <c:pt idx="3554">
                  <c:v>-6.2987136999999999E-3</c:v>
                </c:pt>
                <c:pt idx="3555">
                  <c:v>-1.8947901E-3</c:v>
                </c:pt>
                <c:pt idx="3556">
                  <c:v>3.9749012000000004E-3</c:v>
                </c:pt>
                <c:pt idx="3557">
                  <c:v>9.3503032999999996E-3</c:v>
                </c:pt>
                <c:pt idx="3558">
                  <c:v>1.3970425E-2</c:v>
                </c:pt>
                <c:pt idx="3559">
                  <c:v>1.8023816000000002E-2</c:v>
                </c:pt>
                <c:pt idx="3560">
                  <c:v>2.2366014E-2</c:v>
                </c:pt>
                <c:pt idx="3561">
                  <c:v>2.6764265999999998E-2</c:v>
                </c:pt>
                <c:pt idx="3562">
                  <c:v>3.0265303E-2</c:v>
                </c:pt>
                <c:pt idx="3563">
                  <c:v>3.3701830000000002E-2</c:v>
                </c:pt>
                <c:pt idx="3564">
                  <c:v>3.8706074E-2</c:v>
                </c:pt>
                <c:pt idx="3565">
                  <c:v>4.2773093999999998E-2</c:v>
                </c:pt>
                <c:pt idx="3566">
                  <c:v>4.7154082E-2</c:v>
                </c:pt>
                <c:pt idx="3567">
                  <c:v>5.2014236999999998E-2</c:v>
                </c:pt>
                <c:pt idx="3568">
                  <c:v>5.7165832999999999E-2</c:v>
                </c:pt>
                <c:pt idx="3569">
                  <c:v>6.1329097999999999E-2</c:v>
                </c:pt>
                <c:pt idx="3570">
                  <c:v>6.6415842000000003E-2</c:v>
                </c:pt>
                <c:pt idx="3571">
                  <c:v>7.1413002000000003E-2</c:v>
                </c:pt>
                <c:pt idx="3572">
                  <c:v>7.5221227000000002E-2</c:v>
                </c:pt>
                <c:pt idx="3573">
                  <c:v>7.8473527000000001E-2</c:v>
                </c:pt>
                <c:pt idx="3574">
                  <c:v>8.2388027000000003E-2</c:v>
                </c:pt>
                <c:pt idx="3575">
                  <c:v>8.6697186999999995E-2</c:v>
                </c:pt>
                <c:pt idx="3576">
                  <c:v>9.1086099000000004E-2</c:v>
                </c:pt>
                <c:pt idx="3577">
                  <c:v>9.4907541999999998E-2</c:v>
                </c:pt>
                <c:pt idx="3578">
                  <c:v>9.8305030000000002E-2</c:v>
                </c:pt>
                <c:pt idx="3579">
                  <c:v>0.10126882</c:v>
                </c:pt>
                <c:pt idx="3580">
                  <c:v>0.10378298</c:v>
                </c:pt>
                <c:pt idx="3581">
                  <c:v>0.10663810999999999</c:v>
                </c:pt>
                <c:pt idx="3582">
                  <c:v>0.10950969000000001</c:v>
                </c:pt>
                <c:pt idx="3583">
                  <c:v>0.11253385</c:v>
                </c:pt>
                <c:pt idx="3584">
                  <c:v>0.11543397</c:v>
                </c:pt>
                <c:pt idx="3585">
                  <c:v>0.11923253</c:v>
                </c:pt>
                <c:pt idx="3586">
                  <c:v>0.12212627</c:v>
                </c:pt>
                <c:pt idx="3587">
                  <c:v>0.12406726</c:v>
                </c:pt>
                <c:pt idx="3588">
                  <c:v>0.12593367999999999</c:v>
                </c:pt>
                <c:pt idx="3589">
                  <c:v>0.12769130000000001</c:v>
                </c:pt>
                <c:pt idx="3590">
                  <c:v>0.12915536999999999</c:v>
                </c:pt>
                <c:pt idx="3591">
                  <c:v>0.13083420000000001</c:v>
                </c:pt>
                <c:pt idx="3592">
                  <c:v>0.13190737</c:v>
                </c:pt>
                <c:pt idx="3593">
                  <c:v>0.13228856</c:v>
                </c:pt>
                <c:pt idx="3594">
                  <c:v>0.13192249</c:v>
                </c:pt>
                <c:pt idx="3595">
                  <c:v>0.13143916</c:v>
                </c:pt>
                <c:pt idx="3596">
                  <c:v>0.13024485999999999</c:v>
                </c:pt>
                <c:pt idx="3597">
                  <c:v>0.12829165000000001</c:v>
                </c:pt>
                <c:pt idx="3598">
                  <c:v>0.12560088999999999</c:v>
                </c:pt>
                <c:pt idx="3599">
                  <c:v>0.12218416</c:v>
                </c:pt>
                <c:pt idx="3600">
                  <c:v>0.11864299</c:v>
                </c:pt>
                <c:pt idx="3601">
                  <c:v>0.1146056</c:v>
                </c:pt>
                <c:pt idx="3602">
                  <c:v>0.11070384</c:v>
                </c:pt>
                <c:pt idx="3603">
                  <c:v>0.10713506</c:v>
                </c:pt>
                <c:pt idx="3604">
                  <c:v>0.10428727</c:v>
                </c:pt>
                <c:pt idx="3605">
                  <c:v>0.10125789</c:v>
                </c:pt>
                <c:pt idx="3606">
                  <c:v>9.886665E-2</c:v>
                </c:pt>
                <c:pt idx="3607">
                  <c:v>9.6112303999999996E-2</c:v>
                </c:pt>
                <c:pt idx="3608">
                  <c:v>9.3048363999999995E-2</c:v>
                </c:pt>
                <c:pt idx="3609">
                  <c:v>9.0563753999999996E-2</c:v>
                </c:pt>
                <c:pt idx="3610">
                  <c:v>8.8866044000000005E-2</c:v>
                </c:pt>
                <c:pt idx="3611">
                  <c:v>8.6484983000000001E-2</c:v>
                </c:pt>
                <c:pt idx="3612">
                  <c:v>8.4851116000000004E-2</c:v>
                </c:pt>
                <c:pt idx="3613">
                  <c:v>8.1806077000000005E-2</c:v>
                </c:pt>
                <c:pt idx="3614">
                  <c:v>7.7231508000000004E-2</c:v>
                </c:pt>
                <c:pt idx="3615">
                  <c:v>7.3141450999999996E-2</c:v>
                </c:pt>
                <c:pt idx="3616">
                  <c:v>6.9113260999999995E-2</c:v>
                </c:pt>
                <c:pt idx="3617">
                  <c:v>6.2660265000000007E-2</c:v>
                </c:pt>
                <c:pt idx="3618">
                  <c:v>5.6479836999999998E-2</c:v>
                </c:pt>
                <c:pt idx="3619">
                  <c:v>5.1011009000000003E-2</c:v>
                </c:pt>
                <c:pt idx="3620">
                  <c:v>4.594409E-2</c:v>
                </c:pt>
                <c:pt idx="3621">
                  <c:v>4.0621596000000003E-2</c:v>
                </c:pt>
                <c:pt idx="3622">
                  <c:v>3.5126159999999997E-2</c:v>
                </c:pt>
                <c:pt idx="3623">
                  <c:v>2.9731603999999998E-2</c:v>
                </c:pt>
                <c:pt idx="3624">
                  <c:v>2.4147709E-2</c:v>
                </c:pt>
                <c:pt idx="3625">
                  <c:v>1.9337344999999999E-2</c:v>
                </c:pt>
                <c:pt idx="3626">
                  <c:v>1.5055776999999999E-2</c:v>
                </c:pt>
                <c:pt idx="3627">
                  <c:v>1.019571E-2</c:v>
                </c:pt>
                <c:pt idx="3628">
                  <c:v>5.1483231000000003E-3</c:v>
                </c:pt>
                <c:pt idx="3629">
                  <c:v>1.1984115999999999E-3</c:v>
                </c:pt>
                <c:pt idx="3630">
                  <c:v>-3.6096251E-3</c:v>
                </c:pt>
                <c:pt idx="3631">
                  <c:v>-8.7803004999999993E-3</c:v>
                </c:pt>
                <c:pt idx="3632">
                  <c:v>-1.3793537999999999E-2</c:v>
                </c:pt>
                <c:pt idx="3633">
                  <c:v>-1.8709645E-2</c:v>
                </c:pt>
                <c:pt idx="3634">
                  <c:v>-2.4078316999999998E-2</c:v>
                </c:pt>
                <c:pt idx="3635">
                  <c:v>-2.9533231E-2</c:v>
                </c:pt>
                <c:pt idx="3636">
                  <c:v>-3.4999657000000003E-2</c:v>
                </c:pt>
                <c:pt idx="3637">
                  <c:v>-4.0372909999999998E-2</c:v>
                </c:pt>
                <c:pt idx="3638">
                  <c:v>-4.5141326000000002E-2</c:v>
                </c:pt>
                <c:pt idx="3639">
                  <c:v>-4.9983432000000001E-2</c:v>
                </c:pt>
                <c:pt idx="3640">
                  <c:v>-5.4712129999999998E-2</c:v>
                </c:pt>
                <c:pt idx="3641">
                  <c:v>-5.7992662E-2</c:v>
                </c:pt>
                <c:pt idx="3642">
                  <c:v>-6.1189283999999997E-2</c:v>
                </c:pt>
                <c:pt idx="3643">
                  <c:v>-6.4175335999999999E-2</c:v>
                </c:pt>
                <c:pt idx="3644">
                  <c:v>-6.6063319999999995E-2</c:v>
                </c:pt>
                <c:pt idx="3645">
                  <c:v>-6.8521222000000007E-2</c:v>
                </c:pt>
                <c:pt idx="3646">
                  <c:v>-7.1074206000000001E-2</c:v>
                </c:pt>
                <c:pt idx="3647">
                  <c:v>-7.2660375999999999E-2</c:v>
                </c:pt>
                <c:pt idx="3648">
                  <c:v>-7.4586736000000001E-2</c:v>
                </c:pt>
                <c:pt idx="3649">
                  <c:v>-7.6190969999999997E-2</c:v>
                </c:pt>
                <c:pt idx="3650">
                  <c:v>-7.7281229000000007E-2</c:v>
                </c:pt>
                <c:pt idx="3651">
                  <c:v>-7.8050781E-2</c:v>
                </c:pt>
                <c:pt idx="3652">
                  <c:v>-8.0028230000000006E-2</c:v>
                </c:pt>
                <c:pt idx="3653">
                  <c:v>-8.1143350000000003E-2</c:v>
                </c:pt>
                <c:pt idx="3654">
                  <c:v>-8.2556809999999994E-2</c:v>
                </c:pt>
                <c:pt idx="3655">
                  <c:v>-8.4066889000000006E-2</c:v>
                </c:pt>
                <c:pt idx="3656">
                  <c:v>-8.5232971000000005E-2</c:v>
                </c:pt>
                <c:pt idx="3657">
                  <c:v>-8.6342064999999996E-2</c:v>
                </c:pt>
                <c:pt idx="3658">
                  <c:v>-8.8026599999999997E-2</c:v>
                </c:pt>
                <c:pt idx="3659">
                  <c:v>-8.9689774E-2</c:v>
                </c:pt>
                <c:pt idx="3660">
                  <c:v>-9.0076761000000005E-2</c:v>
                </c:pt>
                <c:pt idx="3661">
                  <c:v>-9.0331936000000002E-2</c:v>
                </c:pt>
                <c:pt idx="3662">
                  <c:v>-8.9836156E-2</c:v>
                </c:pt>
                <c:pt idx="3663">
                  <c:v>-8.9662809999999996E-2</c:v>
                </c:pt>
                <c:pt idx="3664">
                  <c:v>-8.9759329999999998E-2</c:v>
                </c:pt>
                <c:pt idx="3665">
                  <c:v>-8.8938207000000005E-2</c:v>
                </c:pt>
                <c:pt idx="3666">
                  <c:v>-8.7203062999999997E-2</c:v>
                </c:pt>
                <c:pt idx="3667">
                  <c:v>-8.4969665E-2</c:v>
                </c:pt>
                <c:pt idx="3668">
                  <c:v>-8.2603372999999994E-2</c:v>
                </c:pt>
                <c:pt idx="3669">
                  <c:v>-7.9538797999999994E-2</c:v>
                </c:pt>
                <c:pt idx="3670">
                  <c:v>-7.6449475000000003E-2</c:v>
                </c:pt>
                <c:pt idx="3671">
                  <c:v>-7.2444771000000005E-2</c:v>
                </c:pt>
                <c:pt idx="3672">
                  <c:v>-6.8792565E-2</c:v>
                </c:pt>
                <c:pt idx="3673">
                  <c:v>-6.6477072999999998E-2</c:v>
                </c:pt>
                <c:pt idx="3674">
                  <c:v>-6.4380510000000002E-2</c:v>
                </c:pt>
                <c:pt idx="3675">
                  <c:v>-6.2756754999999997E-2</c:v>
                </c:pt>
                <c:pt idx="3676">
                  <c:v>-6.1021438999999997E-2</c:v>
                </c:pt>
                <c:pt idx="3677">
                  <c:v>-5.9161299000000001E-2</c:v>
                </c:pt>
                <c:pt idx="3678">
                  <c:v>-5.7156360000000003E-2</c:v>
                </c:pt>
                <c:pt idx="3679">
                  <c:v>-5.4917998000000003E-2</c:v>
                </c:pt>
                <c:pt idx="3680">
                  <c:v>-5.3276018000000001E-2</c:v>
                </c:pt>
                <c:pt idx="3681">
                  <c:v>-5.2593915999999998E-2</c:v>
                </c:pt>
                <c:pt idx="3682">
                  <c:v>-5.0882179E-2</c:v>
                </c:pt>
                <c:pt idx="3683">
                  <c:v>-4.9033835999999997E-2</c:v>
                </c:pt>
                <c:pt idx="3684">
                  <c:v>-4.7081109000000003E-2</c:v>
                </c:pt>
                <c:pt idx="3685">
                  <c:v>-4.4619292999999997E-2</c:v>
                </c:pt>
                <c:pt idx="3686">
                  <c:v>-4.2654573000000001E-2</c:v>
                </c:pt>
                <c:pt idx="3687">
                  <c:v>-4.1064231999999999E-2</c:v>
                </c:pt>
                <c:pt idx="3688">
                  <c:v>-3.9638503999999998E-2</c:v>
                </c:pt>
                <c:pt idx="3689">
                  <c:v>-3.7589971E-2</c:v>
                </c:pt>
                <c:pt idx="3690">
                  <c:v>-3.5999186000000002E-2</c:v>
                </c:pt>
                <c:pt idx="3691">
                  <c:v>-3.4245747E-2</c:v>
                </c:pt>
                <c:pt idx="3692">
                  <c:v>-3.2262790999999999E-2</c:v>
                </c:pt>
                <c:pt idx="3693">
                  <c:v>-3.0136129000000001E-2</c:v>
                </c:pt>
                <c:pt idx="3694">
                  <c:v>-2.8302213E-2</c:v>
                </c:pt>
                <c:pt idx="3695">
                  <c:v>-2.5860541000000001E-2</c:v>
                </c:pt>
                <c:pt idx="3696">
                  <c:v>-2.4506113E-2</c:v>
                </c:pt>
                <c:pt idx="3697">
                  <c:v>-2.3036701E-2</c:v>
                </c:pt>
                <c:pt idx="3698">
                  <c:v>-2.1611287999999999E-2</c:v>
                </c:pt>
                <c:pt idx="3699">
                  <c:v>-2.0403008E-2</c:v>
                </c:pt>
                <c:pt idx="3700">
                  <c:v>-1.9324137000000002E-2</c:v>
                </c:pt>
                <c:pt idx="3701">
                  <c:v>-1.8830025E-2</c:v>
                </c:pt>
                <c:pt idx="3702">
                  <c:v>-1.6986655999999999E-2</c:v>
                </c:pt>
                <c:pt idx="3703">
                  <c:v>-1.540969E-2</c:v>
                </c:pt>
                <c:pt idx="3704">
                  <c:v>-1.3638442000000001E-2</c:v>
                </c:pt>
                <c:pt idx="3705">
                  <c:v>-1.1465079E-2</c:v>
                </c:pt>
                <c:pt idx="3706">
                  <c:v>-8.2586571000000004E-3</c:v>
                </c:pt>
                <c:pt idx="3707">
                  <c:v>-5.8011672000000004E-3</c:v>
                </c:pt>
                <c:pt idx="3708">
                  <c:v>-3.1468488000000001E-3</c:v>
                </c:pt>
                <c:pt idx="3709">
                  <c:v>-1.7318122E-4</c:v>
                </c:pt>
                <c:pt idx="3710">
                  <c:v>2.6236777999999999E-3</c:v>
                </c:pt>
                <c:pt idx="3711">
                  <c:v>4.9824472999999998E-3</c:v>
                </c:pt>
                <c:pt idx="3712">
                  <c:v>6.8405445000000002E-3</c:v>
                </c:pt>
                <c:pt idx="3713">
                  <c:v>9.4301400000000001E-3</c:v>
                </c:pt>
                <c:pt idx="3714">
                  <c:v>1.1926442000000001E-2</c:v>
                </c:pt>
                <c:pt idx="3715">
                  <c:v>1.4046489000000001E-2</c:v>
                </c:pt>
                <c:pt idx="3716">
                  <c:v>1.6098110999999998E-2</c:v>
                </c:pt>
                <c:pt idx="3717">
                  <c:v>1.8168884999999999E-2</c:v>
                </c:pt>
                <c:pt idx="3718">
                  <c:v>2.0680471999999998E-2</c:v>
                </c:pt>
                <c:pt idx="3719">
                  <c:v>2.2649128000000001E-2</c:v>
                </c:pt>
                <c:pt idx="3720">
                  <c:v>2.4930435000000001E-2</c:v>
                </c:pt>
                <c:pt idx="3721">
                  <c:v>2.6210954000000002E-2</c:v>
                </c:pt>
                <c:pt idx="3722">
                  <c:v>2.8009559999999999E-2</c:v>
                </c:pt>
                <c:pt idx="3723">
                  <c:v>2.9227067999999998E-2</c:v>
                </c:pt>
                <c:pt idx="3724">
                  <c:v>3.0791234000000001E-2</c:v>
                </c:pt>
                <c:pt idx="3725">
                  <c:v>3.1832912999999997E-2</c:v>
                </c:pt>
                <c:pt idx="3726">
                  <c:v>3.2831198999999998E-2</c:v>
                </c:pt>
                <c:pt idx="3727">
                  <c:v>3.4378615000000001E-2</c:v>
                </c:pt>
                <c:pt idx="3728">
                  <c:v>3.4391824000000001E-2</c:v>
                </c:pt>
                <c:pt idx="3729">
                  <c:v>3.3852553000000001E-2</c:v>
                </c:pt>
                <c:pt idx="3730">
                  <c:v>3.2935043999999997E-2</c:v>
                </c:pt>
                <c:pt idx="3731">
                  <c:v>3.1757667000000003E-2</c:v>
                </c:pt>
                <c:pt idx="3732">
                  <c:v>3.0636289000000001E-2</c:v>
                </c:pt>
                <c:pt idx="3733">
                  <c:v>2.9837613999999998E-2</c:v>
                </c:pt>
                <c:pt idx="3734">
                  <c:v>2.8058886000000002E-2</c:v>
                </c:pt>
                <c:pt idx="3735">
                  <c:v>2.7163795000000001E-2</c:v>
                </c:pt>
                <c:pt idx="3736">
                  <c:v>2.6602095999999999E-2</c:v>
                </c:pt>
                <c:pt idx="3737">
                  <c:v>2.5687237000000002E-2</c:v>
                </c:pt>
                <c:pt idx="3738">
                  <c:v>2.3860969999999999E-2</c:v>
                </c:pt>
                <c:pt idx="3739">
                  <c:v>2.2238956000000001E-2</c:v>
                </c:pt>
                <c:pt idx="3740">
                  <c:v>1.9793557999999999E-2</c:v>
                </c:pt>
                <c:pt idx="3741">
                  <c:v>1.6702471999999999E-2</c:v>
                </c:pt>
                <c:pt idx="3742">
                  <c:v>1.3851919000000001E-2</c:v>
                </c:pt>
                <c:pt idx="3743">
                  <c:v>1.1363419E-2</c:v>
                </c:pt>
                <c:pt idx="3744">
                  <c:v>1.0052752999999999E-2</c:v>
                </c:pt>
                <c:pt idx="3745">
                  <c:v>9.2947896000000006E-3</c:v>
                </c:pt>
                <c:pt idx="3746">
                  <c:v>7.1878888000000002E-3</c:v>
                </c:pt>
                <c:pt idx="3747">
                  <c:v>6.0220294000000001E-3</c:v>
                </c:pt>
                <c:pt idx="3748">
                  <c:v>6.1459454E-3</c:v>
                </c:pt>
                <c:pt idx="3749">
                  <c:v>6.4342000000000002E-3</c:v>
                </c:pt>
                <c:pt idx="3750">
                  <c:v>6.1858864E-3</c:v>
                </c:pt>
                <c:pt idx="3751">
                  <c:v>6.2060316999999997E-3</c:v>
                </c:pt>
                <c:pt idx="3752">
                  <c:v>5.6834438999999997E-3</c:v>
                </c:pt>
                <c:pt idx="3753">
                  <c:v>5.5046130999999998E-3</c:v>
                </c:pt>
                <c:pt idx="3754">
                  <c:v>5.8538351000000004E-3</c:v>
                </c:pt>
                <c:pt idx="3755">
                  <c:v>4.5710662000000004E-3</c:v>
                </c:pt>
                <c:pt idx="3756">
                  <c:v>3.1696888000000002E-3</c:v>
                </c:pt>
                <c:pt idx="3757">
                  <c:v>1.6103637999999999E-3</c:v>
                </c:pt>
                <c:pt idx="3758">
                  <c:v>-4.4775689999999998E-5</c:v>
                </c:pt>
                <c:pt idx="3759">
                  <c:v>-2.5521774999999998E-3</c:v>
                </c:pt>
                <c:pt idx="3760">
                  <c:v>-5.5162754999999999E-3</c:v>
                </c:pt>
                <c:pt idx="3761">
                  <c:v>-8.4884229000000005E-3</c:v>
                </c:pt>
                <c:pt idx="3762">
                  <c:v>-1.0061015E-2</c:v>
                </c:pt>
                <c:pt idx="3763">
                  <c:v>-1.2324462E-2</c:v>
                </c:pt>
                <c:pt idx="3764">
                  <c:v>-1.3804837E-2</c:v>
                </c:pt>
                <c:pt idx="3765">
                  <c:v>-1.6130124999999999E-2</c:v>
                </c:pt>
                <c:pt idx="3766">
                  <c:v>-1.8145034000000001E-2</c:v>
                </c:pt>
                <c:pt idx="3767">
                  <c:v>-1.9960540999999998E-2</c:v>
                </c:pt>
                <c:pt idx="3768">
                  <c:v>-2.1729980999999999E-2</c:v>
                </c:pt>
                <c:pt idx="3769">
                  <c:v>-2.3323554E-2</c:v>
                </c:pt>
                <c:pt idx="3770">
                  <c:v>-2.3987149999999999E-2</c:v>
                </c:pt>
                <c:pt idx="3771">
                  <c:v>-2.4074007000000001E-2</c:v>
                </c:pt>
                <c:pt idx="3772">
                  <c:v>-2.3897244000000002E-2</c:v>
                </c:pt>
                <c:pt idx="3773">
                  <c:v>-2.3572201000000001E-2</c:v>
                </c:pt>
                <c:pt idx="3774">
                  <c:v>-2.3999421999999999E-2</c:v>
                </c:pt>
                <c:pt idx="3775">
                  <c:v>-2.3954176000000001E-2</c:v>
                </c:pt>
                <c:pt idx="3776">
                  <c:v>-2.3364962E-2</c:v>
                </c:pt>
                <c:pt idx="3777">
                  <c:v>-2.3134941999999999E-2</c:v>
                </c:pt>
                <c:pt idx="3778">
                  <c:v>-2.3741907999999999E-2</c:v>
                </c:pt>
                <c:pt idx="3779">
                  <c:v>-2.4687213E-2</c:v>
                </c:pt>
                <c:pt idx="3780">
                  <c:v>-2.5803172999999999E-2</c:v>
                </c:pt>
                <c:pt idx="3781">
                  <c:v>-2.8219339E-2</c:v>
                </c:pt>
                <c:pt idx="3782">
                  <c:v>-3.0027162999999999E-2</c:v>
                </c:pt>
                <c:pt idx="3783">
                  <c:v>-3.2562447000000001E-2</c:v>
                </c:pt>
                <c:pt idx="3784">
                  <c:v>-3.4353079000000002E-2</c:v>
                </c:pt>
                <c:pt idx="3785">
                  <c:v>-3.7465189000000003E-2</c:v>
                </c:pt>
                <c:pt idx="3786">
                  <c:v>-4.0951757999999998E-2</c:v>
                </c:pt>
                <c:pt idx="3787">
                  <c:v>-4.2359895000000002E-2</c:v>
                </c:pt>
                <c:pt idx="3788">
                  <c:v>-4.4179702000000001E-2</c:v>
                </c:pt>
                <c:pt idx="3789">
                  <c:v>-4.5631768000000003E-2</c:v>
                </c:pt>
                <c:pt idx="3790">
                  <c:v>-4.6382271000000003E-2</c:v>
                </c:pt>
                <c:pt idx="3791">
                  <c:v>-4.6889456000000003E-2</c:v>
                </c:pt>
                <c:pt idx="3792">
                  <c:v>-4.803495E-2</c:v>
                </c:pt>
                <c:pt idx="3793">
                  <c:v>-4.7283559000000003E-2</c:v>
                </c:pt>
                <c:pt idx="3794">
                  <c:v>-4.6785710000000001E-2</c:v>
                </c:pt>
                <c:pt idx="3795">
                  <c:v>-4.4928216999999999E-2</c:v>
                </c:pt>
                <c:pt idx="3796">
                  <c:v>-4.2435885E-2</c:v>
                </c:pt>
                <c:pt idx="3797">
                  <c:v>-4.1230827999999997E-2</c:v>
                </c:pt>
                <c:pt idx="3798">
                  <c:v>-4.0286925000000001E-2</c:v>
                </c:pt>
                <c:pt idx="3799">
                  <c:v>-3.7457329999999997E-2</c:v>
                </c:pt>
                <c:pt idx="3800">
                  <c:v>-3.4766433999999999E-2</c:v>
                </c:pt>
                <c:pt idx="3801">
                  <c:v>-3.1053495E-2</c:v>
                </c:pt>
                <c:pt idx="3802">
                  <c:v>-2.6959093E-2</c:v>
                </c:pt>
                <c:pt idx="3803">
                  <c:v>-2.2523193E-2</c:v>
                </c:pt>
                <c:pt idx="3804">
                  <c:v>-1.8434378000000001E-2</c:v>
                </c:pt>
                <c:pt idx="3805">
                  <c:v>-1.4287378999999999E-2</c:v>
                </c:pt>
                <c:pt idx="3806">
                  <c:v>-9.8562228999999994E-3</c:v>
                </c:pt>
                <c:pt idx="3807">
                  <c:v>-6.3016901999999996E-3</c:v>
                </c:pt>
                <c:pt idx="3808">
                  <c:v>-3.5024823E-3</c:v>
                </c:pt>
                <c:pt idx="3809">
                  <c:v>-4.6626202999999999E-4</c:v>
                </c:pt>
                <c:pt idx="3810">
                  <c:v>2.5119739000000001E-3</c:v>
                </c:pt>
                <c:pt idx="3811">
                  <c:v>5.9113187999999999E-3</c:v>
                </c:pt>
                <c:pt idx="3812">
                  <c:v>8.9187568000000002E-3</c:v>
                </c:pt>
                <c:pt idx="3813">
                  <c:v>1.1676222999999999E-2</c:v>
                </c:pt>
                <c:pt idx="3814">
                  <c:v>1.3701092E-2</c:v>
                </c:pt>
                <c:pt idx="3815">
                  <c:v>1.5701941000000001E-2</c:v>
                </c:pt>
                <c:pt idx="3816">
                  <c:v>1.7356225999999999E-2</c:v>
                </c:pt>
                <c:pt idx="3817">
                  <c:v>1.9772484E-2</c:v>
                </c:pt>
                <c:pt idx="3818">
                  <c:v>2.1542760000000001E-2</c:v>
                </c:pt>
                <c:pt idx="3819">
                  <c:v>2.2756720000000001E-2</c:v>
                </c:pt>
                <c:pt idx="3820">
                  <c:v>2.3128192999999998E-2</c:v>
                </c:pt>
                <c:pt idx="3821">
                  <c:v>2.3248215999999999E-2</c:v>
                </c:pt>
                <c:pt idx="3822">
                  <c:v>2.3337146999999999E-2</c:v>
                </c:pt>
                <c:pt idx="3823">
                  <c:v>2.4675475999999998E-2</c:v>
                </c:pt>
                <c:pt idx="3824">
                  <c:v>2.4999802000000002E-2</c:v>
                </c:pt>
                <c:pt idx="3825">
                  <c:v>2.6324337999999999E-2</c:v>
                </c:pt>
                <c:pt idx="3826">
                  <c:v>2.8628621E-2</c:v>
                </c:pt>
                <c:pt idx="3827">
                  <c:v>3.0573856E-2</c:v>
                </c:pt>
                <c:pt idx="3828">
                  <c:v>3.2892786E-2</c:v>
                </c:pt>
                <c:pt idx="3829">
                  <c:v>3.5483873999999999E-2</c:v>
                </c:pt>
                <c:pt idx="3830">
                  <c:v>3.7917472000000001E-2</c:v>
                </c:pt>
                <c:pt idx="3831">
                  <c:v>4.1144222000000001E-2</c:v>
                </c:pt>
                <c:pt idx="3832">
                  <c:v>4.3654320000000003E-2</c:v>
                </c:pt>
                <c:pt idx="3833">
                  <c:v>4.6728800000000001E-2</c:v>
                </c:pt>
                <c:pt idx="3834">
                  <c:v>4.8846585999999997E-2</c:v>
                </c:pt>
                <c:pt idx="3835">
                  <c:v>5.1105708999999999E-2</c:v>
                </c:pt>
                <c:pt idx="3836">
                  <c:v>5.3412752000000001E-2</c:v>
                </c:pt>
                <c:pt idx="3837">
                  <c:v>5.5731821000000001E-2</c:v>
                </c:pt>
                <c:pt idx="3838">
                  <c:v>5.8177541999999999E-2</c:v>
                </c:pt>
                <c:pt idx="3839">
                  <c:v>5.9687469999999999E-2</c:v>
                </c:pt>
                <c:pt idx="3840">
                  <c:v>6.0984443999999999E-2</c:v>
                </c:pt>
                <c:pt idx="3841">
                  <c:v>6.2560577000000006E-2</c:v>
                </c:pt>
                <c:pt idx="3842">
                  <c:v>6.2481728E-2</c:v>
                </c:pt>
                <c:pt idx="3843">
                  <c:v>6.2232305000000002E-2</c:v>
                </c:pt>
                <c:pt idx="3844">
                  <c:v>6.1266713E-2</c:v>
                </c:pt>
                <c:pt idx="3845">
                  <c:v>5.9619854E-2</c:v>
                </c:pt>
                <c:pt idx="3846">
                  <c:v>5.7267732000000002E-2</c:v>
                </c:pt>
                <c:pt idx="3847">
                  <c:v>5.6694618000000002E-2</c:v>
                </c:pt>
                <c:pt idx="3848">
                  <c:v>5.5246564999999997E-2</c:v>
                </c:pt>
                <c:pt idx="3849">
                  <c:v>5.4220025999999998E-2</c:v>
                </c:pt>
                <c:pt idx="3850">
                  <c:v>5.2720472999999997E-2</c:v>
                </c:pt>
                <c:pt idx="3851">
                  <c:v>4.9693240999999999E-2</c:v>
                </c:pt>
                <c:pt idx="3852">
                  <c:v>4.7854529999999999E-2</c:v>
                </c:pt>
                <c:pt idx="3853">
                  <c:v>4.6430231000000002E-2</c:v>
                </c:pt>
                <c:pt idx="3854">
                  <c:v>4.3710697E-2</c:v>
                </c:pt>
                <c:pt idx="3855">
                  <c:v>4.0761642000000001E-2</c:v>
                </c:pt>
                <c:pt idx="3856">
                  <c:v>3.767131E-2</c:v>
                </c:pt>
                <c:pt idx="3857">
                  <c:v>3.4902484999999997E-2</c:v>
                </c:pt>
                <c:pt idx="3858">
                  <c:v>3.2009667999999998E-2</c:v>
                </c:pt>
                <c:pt idx="3859">
                  <c:v>2.9255291999999999E-2</c:v>
                </c:pt>
                <c:pt idx="3860">
                  <c:v>2.7227001000000001E-2</c:v>
                </c:pt>
                <c:pt idx="3861">
                  <c:v>2.5345807000000001E-2</c:v>
                </c:pt>
                <c:pt idx="3862">
                  <c:v>2.3096183999999999E-2</c:v>
                </c:pt>
                <c:pt idx="3863">
                  <c:v>2.0401487999999999E-2</c:v>
                </c:pt>
                <c:pt idx="3864">
                  <c:v>1.7479473999999998E-2</c:v>
                </c:pt>
                <c:pt idx="3865">
                  <c:v>1.4808870999999999E-2</c:v>
                </c:pt>
                <c:pt idx="3866">
                  <c:v>1.2504876E-2</c:v>
                </c:pt>
                <c:pt idx="3867">
                  <c:v>1.0506722E-2</c:v>
                </c:pt>
                <c:pt idx="3868">
                  <c:v>7.3748262999999998E-3</c:v>
                </c:pt>
                <c:pt idx="3869">
                  <c:v>4.8333678000000001E-3</c:v>
                </c:pt>
                <c:pt idx="3870">
                  <c:v>2.2369889E-3</c:v>
                </c:pt>
                <c:pt idx="3871">
                  <c:v>-4.4157967999999999E-4</c:v>
                </c:pt>
                <c:pt idx="3872">
                  <c:v>-3.0371892000000001E-3</c:v>
                </c:pt>
                <c:pt idx="3873">
                  <c:v>-5.4704491999999997E-3</c:v>
                </c:pt>
                <c:pt idx="3874">
                  <c:v>-8.3072030000000009E-3</c:v>
                </c:pt>
                <c:pt idx="3875">
                  <c:v>-1.0668700999999999E-2</c:v>
                </c:pt>
                <c:pt idx="3876">
                  <c:v>-1.2556974E-2</c:v>
                </c:pt>
                <c:pt idx="3877">
                  <c:v>-1.4631208999999999E-2</c:v>
                </c:pt>
                <c:pt idx="3878">
                  <c:v>-1.6769504000000001E-2</c:v>
                </c:pt>
                <c:pt idx="3879">
                  <c:v>-1.8999274999999999E-2</c:v>
                </c:pt>
                <c:pt idx="3880">
                  <c:v>-2.1863568E-2</c:v>
                </c:pt>
                <c:pt idx="3881">
                  <c:v>-2.3615412999999998E-2</c:v>
                </c:pt>
                <c:pt idx="3882">
                  <c:v>-2.5782459000000001E-2</c:v>
                </c:pt>
                <c:pt idx="3883">
                  <c:v>-2.6432674999999999E-2</c:v>
                </c:pt>
                <c:pt idx="3884">
                  <c:v>-2.7618784E-2</c:v>
                </c:pt>
                <c:pt idx="3885">
                  <c:v>-2.8989349000000001E-2</c:v>
                </c:pt>
                <c:pt idx="3886">
                  <c:v>-3.0617928999999999E-2</c:v>
                </c:pt>
                <c:pt idx="3887">
                  <c:v>-3.2032100000000001E-2</c:v>
                </c:pt>
                <c:pt idx="3888">
                  <c:v>-3.4105339999999998E-2</c:v>
                </c:pt>
                <c:pt idx="3889">
                  <c:v>-3.5386011000000002E-2</c:v>
                </c:pt>
                <c:pt idx="3890">
                  <c:v>-3.7972256000000003E-2</c:v>
                </c:pt>
                <c:pt idx="3891">
                  <c:v>-4.0769404000000002E-2</c:v>
                </c:pt>
                <c:pt idx="3892">
                  <c:v>-4.2457752000000001E-2</c:v>
                </c:pt>
                <c:pt idx="3893">
                  <c:v>-4.4139472999999999E-2</c:v>
                </c:pt>
                <c:pt idx="3894">
                  <c:v>-4.6400347000000002E-2</c:v>
                </c:pt>
                <c:pt idx="3895">
                  <c:v>-4.8326204999999997E-2</c:v>
                </c:pt>
                <c:pt idx="3896">
                  <c:v>-5.0385933000000001E-2</c:v>
                </c:pt>
                <c:pt idx="3897">
                  <c:v>-5.1096422000000002E-2</c:v>
                </c:pt>
                <c:pt idx="3898">
                  <c:v>-5.2282309999999999E-2</c:v>
                </c:pt>
                <c:pt idx="3899">
                  <c:v>-5.3142904999999997E-2</c:v>
                </c:pt>
                <c:pt idx="3900">
                  <c:v>-5.3434209000000003E-2</c:v>
                </c:pt>
                <c:pt idx="3901">
                  <c:v>-5.4354347999999997E-2</c:v>
                </c:pt>
                <c:pt idx="3902">
                  <c:v>-5.5066953000000002E-2</c:v>
                </c:pt>
                <c:pt idx="3903">
                  <c:v>-5.4934612000000001E-2</c:v>
                </c:pt>
                <c:pt idx="3904">
                  <c:v>-5.6332173999999999E-2</c:v>
                </c:pt>
                <c:pt idx="3905">
                  <c:v>-5.7000856000000003E-2</c:v>
                </c:pt>
                <c:pt idx="3906">
                  <c:v>-5.7860601999999997E-2</c:v>
                </c:pt>
                <c:pt idx="3907">
                  <c:v>-5.9435521999999998E-2</c:v>
                </c:pt>
                <c:pt idx="3908">
                  <c:v>-6.0394314999999997E-2</c:v>
                </c:pt>
                <c:pt idx="3909">
                  <c:v>-6.0509842000000001E-2</c:v>
                </c:pt>
                <c:pt idx="3910">
                  <c:v>-6.1407145000000003E-2</c:v>
                </c:pt>
                <c:pt idx="3911">
                  <c:v>-6.1431016999999997E-2</c:v>
                </c:pt>
                <c:pt idx="3912">
                  <c:v>-6.2612192999999997E-2</c:v>
                </c:pt>
                <c:pt idx="3913">
                  <c:v>-6.3423751E-2</c:v>
                </c:pt>
                <c:pt idx="3914">
                  <c:v>-6.4504844000000006E-2</c:v>
                </c:pt>
                <c:pt idx="3915">
                  <c:v>-6.4749842000000002E-2</c:v>
                </c:pt>
                <c:pt idx="3916">
                  <c:v>-6.4833885999999993E-2</c:v>
                </c:pt>
                <c:pt idx="3917">
                  <c:v>-6.3990370000000005E-2</c:v>
                </c:pt>
                <c:pt idx="3918">
                  <c:v>-6.2430111000000003E-2</c:v>
                </c:pt>
                <c:pt idx="3919">
                  <c:v>-6.1080125999999998E-2</c:v>
                </c:pt>
                <c:pt idx="3920">
                  <c:v>-5.8505701E-2</c:v>
                </c:pt>
                <c:pt idx="3921">
                  <c:v>-5.6375353000000003E-2</c:v>
                </c:pt>
                <c:pt idx="3922">
                  <c:v>-5.4316217999999999E-2</c:v>
                </c:pt>
                <c:pt idx="3923">
                  <c:v>-5.1340786999999999E-2</c:v>
                </c:pt>
                <c:pt idx="3924">
                  <c:v>-4.8725229000000002E-2</c:v>
                </c:pt>
                <c:pt idx="3925">
                  <c:v>-4.6571439999999999E-2</c:v>
                </c:pt>
                <c:pt idx="3926">
                  <c:v>-4.4187292000000003E-2</c:v>
                </c:pt>
                <c:pt idx="3927">
                  <c:v>-4.1155727000000003E-2</c:v>
                </c:pt>
                <c:pt idx="3928">
                  <c:v>-3.8695485000000002E-2</c:v>
                </c:pt>
                <c:pt idx="3929">
                  <c:v>-3.4844106999999999E-2</c:v>
                </c:pt>
                <c:pt idx="3930">
                  <c:v>-3.1166775000000001E-2</c:v>
                </c:pt>
                <c:pt idx="3931">
                  <c:v>-2.6821649999999999E-2</c:v>
                </c:pt>
                <c:pt idx="3932">
                  <c:v>-2.2962033999999999E-2</c:v>
                </c:pt>
                <c:pt idx="3933">
                  <c:v>-1.9355341000000002E-2</c:v>
                </c:pt>
                <c:pt idx="3934">
                  <c:v>-1.4257165E-2</c:v>
                </c:pt>
                <c:pt idx="3935">
                  <c:v>-9.4451167000000006E-3</c:v>
                </c:pt>
                <c:pt idx="3936">
                  <c:v>-3.6060656000000001E-3</c:v>
                </c:pt>
                <c:pt idx="3937">
                  <c:v>1.6004505E-3</c:v>
                </c:pt>
                <c:pt idx="3938">
                  <c:v>7.0776555000000001E-3</c:v>
                </c:pt>
                <c:pt idx="3939">
                  <c:v>1.2609313E-2</c:v>
                </c:pt>
                <c:pt idx="3940">
                  <c:v>1.8018927000000001E-2</c:v>
                </c:pt>
                <c:pt idx="3941">
                  <c:v>2.3471524000000001E-2</c:v>
                </c:pt>
                <c:pt idx="3942">
                  <c:v>2.9777545999999998E-2</c:v>
                </c:pt>
                <c:pt idx="3943">
                  <c:v>3.7096484999999998E-2</c:v>
                </c:pt>
                <c:pt idx="3944">
                  <c:v>4.4287360999999997E-2</c:v>
                </c:pt>
                <c:pt idx="3945">
                  <c:v>5.0670211999999999E-2</c:v>
                </c:pt>
                <c:pt idx="3946">
                  <c:v>5.7691275E-2</c:v>
                </c:pt>
                <c:pt idx="3947">
                  <c:v>6.3617613000000003E-2</c:v>
                </c:pt>
                <c:pt idx="3948">
                  <c:v>6.8907769999999993E-2</c:v>
                </c:pt>
                <c:pt idx="3949">
                  <c:v>7.4344051999999994E-2</c:v>
                </c:pt>
                <c:pt idx="3950">
                  <c:v>7.8755158000000006E-2</c:v>
                </c:pt>
                <c:pt idx="3951">
                  <c:v>8.3427758000000005E-2</c:v>
                </c:pt>
                <c:pt idx="3952">
                  <c:v>8.7317718000000002E-2</c:v>
                </c:pt>
                <c:pt idx="3953">
                  <c:v>9.1142729000000006E-2</c:v>
                </c:pt>
                <c:pt idx="3954">
                  <c:v>9.4211313000000005E-2</c:v>
                </c:pt>
                <c:pt idx="3955">
                  <c:v>9.7243228000000001E-2</c:v>
                </c:pt>
                <c:pt idx="3956">
                  <c:v>0.10130264999999999</c:v>
                </c:pt>
                <c:pt idx="3957">
                  <c:v>0.10332226999999999</c:v>
                </c:pt>
                <c:pt idx="3958">
                  <c:v>0.10577837</c:v>
                </c:pt>
                <c:pt idx="3959">
                  <c:v>0.10636466</c:v>
                </c:pt>
                <c:pt idx="3960">
                  <c:v>0.10623282000000001</c:v>
                </c:pt>
                <c:pt idx="3961">
                  <c:v>0.10641587</c:v>
                </c:pt>
                <c:pt idx="3962">
                  <c:v>0.10674901000000001</c:v>
                </c:pt>
                <c:pt idx="3963">
                  <c:v>0.10653596</c:v>
                </c:pt>
                <c:pt idx="3964">
                  <c:v>0.10614764</c:v>
                </c:pt>
                <c:pt idx="3965">
                  <c:v>0.10488052</c:v>
                </c:pt>
                <c:pt idx="3966">
                  <c:v>0.10423841</c:v>
                </c:pt>
                <c:pt idx="3967">
                  <c:v>0.1030846</c:v>
                </c:pt>
                <c:pt idx="3968">
                  <c:v>0.10222905</c:v>
                </c:pt>
                <c:pt idx="3969">
                  <c:v>0.1018623</c:v>
                </c:pt>
                <c:pt idx="3970">
                  <c:v>0.10182911</c:v>
                </c:pt>
                <c:pt idx="3971">
                  <c:v>0.10244388</c:v>
                </c:pt>
                <c:pt idx="3972">
                  <c:v>0.10199237</c:v>
                </c:pt>
                <c:pt idx="3973">
                  <c:v>0.10179065</c:v>
                </c:pt>
                <c:pt idx="3974">
                  <c:v>0.10176299</c:v>
                </c:pt>
                <c:pt idx="3975">
                  <c:v>0.10117787</c:v>
                </c:pt>
                <c:pt idx="3976">
                  <c:v>0.10030256</c:v>
                </c:pt>
                <c:pt idx="3977">
                  <c:v>9.9086977000000007E-2</c:v>
                </c:pt>
                <c:pt idx="3978">
                  <c:v>9.6996764999999999E-2</c:v>
                </c:pt>
                <c:pt idx="3979">
                  <c:v>9.5063744000000006E-2</c:v>
                </c:pt>
                <c:pt idx="3980">
                  <c:v>9.2337748999999997E-2</c:v>
                </c:pt>
                <c:pt idx="3981">
                  <c:v>8.8968956000000002E-2</c:v>
                </c:pt>
                <c:pt idx="3982">
                  <c:v>8.5578548000000004E-2</c:v>
                </c:pt>
                <c:pt idx="3983">
                  <c:v>8.1789875999999997E-2</c:v>
                </c:pt>
                <c:pt idx="3984">
                  <c:v>7.7837903999999999E-2</c:v>
                </c:pt>
                <c:pt idx="3985">
                  <c:v>7.4331494999999997E-2</c:v>
                </c:pt>
                <c:pt idx="3986">
                  <c:v>7.1504361000000002E-2</c:v>
                </c:pt>
                <c:pt idx="3987">
                  <c:v>6.8340996000000001E-2</c:v>
                </c:pt>
                <c:pt idx="3988">
                  <c:v>6.5826144000000003E-2</c:v>
                </c:pt>
                <c:pt idx="3989">
                  <c:v>6.2710178000000005E-2</c:v>
                </c:pt>
                <c:pt idx="3990">
                  <c:v>5.8657055999999999E-2</c:v>
                </c:pt>
                <c:pt idx="3991">
                  <c:v>5.4833213999999998E-2</c:v>
                </c:pt>
                <c:pt idx="3992">
                  <c:v>5.0639050999999997E-2</c:v>
                </c:pt>
                <c:pt idx="3993">
                  <c:v>4.6076253999999997E-2</c:v>
                </c:pt>
                <c:pt idx="3994">
                  <c:v>4.2665047999999997E-2</c:v>
                </c:pt>
                <c:pt idx="3995">
                  <c:v>3.8832733000000001E-2</c:v>
                </c:pt>
                <c:pt idx="3996">
                  <c:v>3.4095011000000001E-2</c:v>
                </c:pt>
                <c:pt idx="3997">
                  <c:v>2.9827473E-2</c:v>
                </c:pt>
                <c:pt idx="3998">
                  <c:v>2.4851591999999999E-2</c:v>
                </c:pt>
                <c:pt idx="3999">
                  <c:v>2.1094564E-2</c:v>
                </c:pt>
                <c:pt idx="4000">
                  <c:v>1.7941461999999998E-2</c:v>
                </c:pt>
                <c:pt idx="4001">
                  <c:v>1.4869009000000001E-2</c:v>
                </c:pt>
                <c:pt idx="4002">
                  <c:v>1.1652393E-2</c:v>
                </c:pt>
                <c:pt idx="4003">
                  <c:v>8.1502568999999997E-3</c:v>
                </c:pt>
                <c:pt idx="4004">
                  <c:v>3.20171E-3</c:v>
                </c:pt>
                <c:pt idx="4005">
                  <c:v>-4.3405461000000002E-4</c:v>
                </c:pt>
                <c:pt idx="4006">
                  <c:v>-3.9079726999999998E-3</c:v>
                </c:pt>
                <c:pt idx="4007">
                  <c:v>-6.7943483999999997E-3</c:v>
                </c:pt>
                <c:pt idx="4008">
                  <c:v>-1.0668854E-2</c:v>
                </c:pt>
                <c:pt idx="4009">
                  <c:v>-1.5038065E-2</c:v>
                </c:pt>
                <c:pt idx="4010">
                  <c:v>-1.9420650000000001E-2</c:v>
                </c:pt>
                <c:pt idx="4011">
                  <c:v>-2.3778423999999999E-2</c:v>
                </c:pt>
                <c:pt idx="4012">
                  <c:v>-2.7982104000000001E-2</c:v>
                </c:pt>
                <c:pt idx="4013">
                  <c:v>-3.2390587999999998E-2</c:v>
                </c:pt>
                <c:pt idx="4014">
                  <c:v>-3.7432136999999997E-2</c:v>
                </c:pt>
                <c:pt idx="4015">
                  <c:v>-4.1632809E-2</c:v>
                </c:pt>
                <c:pt idx="4016">
                  <c:v>-4.5884030999999999E-2</c:v>
                </c:pt>
                <c:pt idx="4017">
                  <c:v>-5.0159009999999997E-2</c:v>
                </c:pt>
                <c:pt idx="4018">
                  <c:v>-5.3604251999999998E-2</c:v>
                </c:pt>
                <c:pt idx="4019">
                  <c:v>-5.6781146999999997E-2</c:v>
                </c:pt>
                <c:pt idx="4020">
                  <c:v>-6.1352490000000003E-2</c:v>
                </c:pt>
                <c:pt idx="4021">
                  <c:v>-6.5038727000000005E-2</c:v>
                </c:pt>
                <c:pt idx="4022">
                  <c:v>-6.8878259999999997E-2</c:v>
                </c:pt>
                <c:pt idx="4023">
                  <c:v>-7.2827088999999998E-2</c:v>
                </c:pt>
                <c:pt idx="4024">
                  <c:v>-7.7243513E-2</c:v>
                </c:pt>
                <c:pt idx="4025">
                  <c:v>-8.0421290000000006E-2</c:v>
                </c:pt>
                <c:pt idx="4026">
                  <c:v>-8.2093432999999993E-2</c:v>
                </c:pt>
                <c:pt idx="4027">
                  <c:v>-8.4087275000000003E-2</c:v>
                </c:pt>
                <c:pt idx="4028">
                  <c:v>-8.4984382999999997E-2</c:v>
                </c:pt>
                <c:pt idx="4029">
                  <c:v>-8.5452001999999999E-2</c:v>
                </c:pt>
                <c:pt idx="4030">
                  <c:v>-8.6449696000000006E-2</c:v>
                </c:pt>
                <c:pt idx="4031">
                  <c:v>-8.8093680999999993E-2</c:v>
                </c:pt>
                <c:pt idx="4032">
                  <c:v>-9.0056472999999998E-2</c:v>
                </c:pt>
                <c:pt idx="4033">
                  <c:v>-9.1956917999999999E-2</c:v>
                </c:pt>
                <c:pt idx="4034">
                  <c:v>-9.3780271999999998E-2</c:v>
                </c:pt>
                <c:pt idx="4035">
                  <c:v>-9.5263487999999993E-2</c:v>
                </c:pt>
                <c:pt idx="4036">
                  <c:v>-9.7405665000000002E-2</c:v>
                </c:pt>
                <c:pt idx="4037">
                  <c:v>-9.9680778999999997E-2</c:v>
                </c:pt>
                <c:pt idx="4038">
                  <c:v>-0.10179473999999999</c:v>
                </c:pt>
                <c:pt idx="4039">
                  <c:v>-0.10411887</c:v>
                </c:pt>
                <c:pt idx="4040">
                  <c:v>-0.10526248000000001</c:v>
                </c:pt>
                <c:pt idx="4041">
                  <c:v>-0.10722863000000001</c:v>
                </c:pt>
                <c:pt idx="4042">
                  <c:v>-0.10898838</c:v>
                </c:pt>
                <c:pt idx="4043">
                  <c:v>-0.10992286</c:v>
                </c:pt>
                <c:pt idx="4044">
                  <c:v>-0.1100173</c:v>
                </c:pt>
                <c:pt idx="4045">
                  <c:v>-0.11137333000000001</c:v>
                </c:pt>
                <c:pt idx="4046">
                  <c:v>-0.11290474</c:v>
                </c:pt>
                <c:pt idx="4047">
                  <c:v>-0.11477795</c:v>
                </c:pt>
                <c:pt idx="4048">
                  <c:v>-0.11603189999999999</c:v>
                </c:pt>
                <c:pt idx="4049">
                  <c:v>-0.11606477</c:v>
                </c:pt>
                <c:pt idx="4050">
                  <c:v>-0.11599664</c:v>
                </c:pt>
                <c:pt idx="4051">
                  <c:v>-0.11430732</c:v>
                </c:pt>
                <c:pt idx="4052">
                  <c:v>-0.11360304</c:v>
                </c:pt>
                <c:pt idx="4053">
                  <c:v>-0.11218164</c:v>
                </c:pt>
                <c:pt idx="4054">
                  <c:v>-0.10964393</c:v>
                </c:pt>
                <c:pt idx="4055">
                  <c:v>-0.10755112999999999</c:v>
                </c:pt>
                <c:pt idx="4056">
                  <c:v>-0.10531514</c:v>
                </c:pt>
                <c:pt idx="4057">
                  <c:v>-0.10310415000000001</c:v>
                </c:pt>
                <c:pt idx="4058">
                  <c:v>-0.10109372</c:v>
                </c:pt>
                <c:pt idx="4059">
                  <c:v>-9.8904592999999999E-2</c:v>
                </c:pt>
                <c:pt idx="4060">
                  <c:v>-9.6495668000000007E-2</c:v>
                </c:pt>
                <c:pt idx="4061">
                  <c:v>-9.4205926999999995E-2</c:v>
                </c:pt>
                <c:pt idx="4062">
                  <c:v>-9.1677818999999994E-2</c:v>
                </c:pt>
                <c:pt idx="4063">
                  <c:v>-8.8685591999999994E-2</c:v>
                </c:pt>
                <c:pt idx="4064">
                  <c:v>-8.4492576E-2</c:v>
                </c:pt>
                <c:pt idx="4065">
                  <c:v>-8.0179281000000005E-2</c:v>
                </c:pt>
                <c:pt idx="4066">
                  <c:v>-7.6155651000000005E-2</c:v>
                </c:pt>
                <c:pt idx="4067">
                  <c:v>-7.3221618000000002E-2</c:v>
                </c:pt>
                <c:pt idx="4068">
                  <c:v>-7.0173415000000003E-2</c:v>
                </c:pt>
                <c:pt idx="4069">
                  <c:v>-6.7376701999999997E-2</c:v>
                </c:pt>
                <c:pt idx="4070">
                  <c:v>-6.4786610999999994E-2</c:v>
                </c:pt>
                <c:pt idx="4071">
                  <c:v>-6.1776163000000002E-2</c:v>
                </c:pt>
                <c:pt idx="4072">
                  <c:v>-5.8768732999999997E-2</c:v>
                </c:pt>
                <c:pt idx="4073">
                  <c:v>-5.6154286999999997E-2</c:v>
                </c:pt>
                <c:pt idx="4074">
                  <c:v>-5.3635408000000002E-2</c:v>
                </c:pt>
                <c:pt idx="4075">
                  <c:v>-5.1160313999999998E-2</c:v>
                </c:pt>
                <c:pt idx="4076">
                  <c:v>-4.8481863E-2</c:v>
                </c:pt>
                <c:pt idx="4077">
                  <c:v>-4.5787385E-2</c:v>
                </c:pt>
                <c:pt idx="4078">
                  <c:v>-4.3335618999999999E-2</c:v>
                </c:pt>
                <c:pt idx="4079">
                  <c:v>-4.0677599000000002E-2</c:v>
                </c:pt>
                <c:pt idx="4080">
                  <c:v>-3.7699073999999999E-2</c:v>
                </c:pt>
                <c:pt idx="4081">
                  <c:v>-3.4673832000000002E-2</c:v>
                </c:pt>
                <c:pt idx="4082">
                  <c:v>-3.1980054000000001E-2</c:v>
                </c:pt>
                <c:pt idx="4083">
                  <c:v>-2.8595260000000001E-2</c:v>
                </c:pt>
                <c:pt idx="4084">
                  <c:v>-2.4239177000000001E-2</c:v>
                </c:pt>
                <c:pt idx="4085">
                  <c:v>-2.0267637000000002E-2</c:v>
                </c:pt>
                <c:pt idx="4086">
                  <c:v>-1.647351E-2</c:v>
                </c:pt>
                <c:pt idx="4087">
                  <c:v>-1.3274586999999999E-2</c:v>
                </c:pt>
                <c:pt idx="4088">
                  <c:v>-9.8131034000000002E-3</c:v>
                </c:pt>
                <c:pt idx="4089">
                  <c:v>-5.7239915000000001E-3</c:v>
                </c:pt>
                <c:pt idx="4090">
                  <c:v>-3.1871012E-3</c:v>
                </c:pt>
                <c:pt idx="4091">
                  <c:v>5.6606652999999999E-4</c:v>
                </c:pt>
                <c:pt idx="4092">
                  <c:v>5.0040696000000001E-3</c:v>
                </c:pt>
                <c:pt idx="4093">
                  <c:v>9.8005156000000003E-3</c:v>
                </c:pt>
                <c:pt idx="4094">
                  <c:v>1.4284171E-2</c:v>
                </c:pt>
                <c:pt idx="4095">
                  <c:v>1.9130787E-2</c:v>
                </c:pt>
                <c:pt idx="4096">
                  <c:v>2.3529577999999999E-2</c:v>
                </c:pt>
                <c:pt idx="4097">
                  <c:v>2.8740736999999999E-2</c:v>
                </c:pt>
                <c:pt idx="4098">
                  <c:v>3.3395431000000003E-2</c:v>
                </c:pt>
                <c:pt idx="4099">
                  <c:v>3.7769959999999998E-2</c:v>
                </c:pt>
                <c:pt idx="4100">
                  <c:v>4.1395005999999998E-2</c:v>
                </c:pt>
                <c:pt idx="4101">
                  <c:v>4.7089440000000003E-2</c:v>
                </c:pt>
                <c:pt idx="4102">
                  <c:v>5.2918358999999998E-2</c:v>
                </c:pt>
                <c:pt idx="4103">
                  <c:v>5.7457253E-2</c:v>
                </c:pt>
                <c:pt idx="4104">
                  <c:v>6.1523346999999999E-2</c:v>
                </c:pt>
                <c:pt idx="4105">
                  <c:v>6.5499759000000005E-2</c:v>
                </c:pt>
                <c:pt idx="4106">
                  <c:v>7.0734331999999997E-2</c:v>
                </c:pt>
                <c:pt idx="4107">
                  <c:v>7.5266540000000007E-2</c:v>
                </c:pt>
                <c:pt idx="4108">
                  <c:v>7.9601763000000006E-2</c:v>
                </c:pt>
                <c:pt idx="4109">
                  <c:v>8.3978373999999995E-2</c:v>
                </c:pt>
                <c:pt idx="4110">
                  <c:v>8.8234214000000005E-2</c:v>
                </c:pt>
                <c:pt idx="4111">
                  <c:v>9.2749986000000006E-2</c:v>
                </c:pt>
                <c:pt idx="4112">
                  <c:v>9.6451341999999995E-2</c:v>
                </c:pt>
                <c:pt idx="4113">
                  <c:v>0.10046964999999999</c:v>
                </c:pt>
                <c:pt idx="4114">
                  <c:v>0.10400234</c:v>
                </c:pt>
                <c:pt idx="4115">
                  <c:v>0.10737273999999999</c:v>
                </c:pt>
                <c:pt idx="4116">
                  <c:v>0.11070387</c:v>
                </c:pt>
                <c:pt idx="4117">
                  <c:v>0.1128888</c:v>
                </c:pt>
                <c:pt idx="4118">
                  <c:v>0.11583431</c:v>
                </c:pt>
                <c:pt idx="4119">
                  <c:v>0.11801739</c:v>
                </c:pt>
                <c:pt idx="4120">
                  <c:v>0.12015422000000001</c:v>
                </c:pt>
                <c:pt idx="4121">
                  <c:v>0.12213526</c:v>
                </c:pt>
                <c:pt idx="4122">
                  <c:v>0.12410066</c:v>
                </c:pt>
                <c:pt idx="4123">
                  <c:v>0.12602405</c:v>
                </c:pt>
                <c:pt idx="4124">
                  <c:v>0.12830574</c:v>
                </c:pt>
                <c:pt idx="4125">
                  <c:v>0.12980346000000001</c:v>
                </c:pt>
                <c:pt idx="4126">
                  <c:v>0.13155522</c:v>
                </c:pt>
                <c:pt idx="4127">
                  <c:v>0.13206390000000001</c:v>
                </c:pt>
                <c:pt idx="4128">
                  <c:v>0.13299064999999999</c:v>
                </c:pt>
                <c:pt idx="4129">
                  <c:v>0.13325213999999999</c:v>
                </c:pt>
                <c:pt idx="4130">
                  <c:v>0.13274090999999999</c:v>
                </c:pt>
                <c:pt idx="4131">
                  <c:v>0.13126592000000001</c:v>
                </c:pt>
                <c:pt idx="4132">
                  <c:v>0.13146619000000001</c:v>
                </c:pt>
                <c:pt idx="4133">
                  <c:v>0.12988791</c:v>
                </c:pt>
                <c:pt idx="4134">
                  <c:v>0.12876518000000001</c:v>
                </c:pt>
                <c:pt idx="4135">
                  <c:v>0.12757683</c:v>
                </c:pt>
                <c:pt idx="4136">
                  <c:v>0.12614228999999999</c:v>
                </c:pt>
                <c:pt idx="4137">
                  <c:v>0.12433758</c:v>
                </c:pt>
                <c:pt idx="4138">
                  <c:v>0.12134246</c:v>
                </c:pt>
                <c:pt idx="4139">
                  <c:v>0.11863728</c:v>
                </c:pt>
                <c:pt idx="4140">
                  <c:v>0.11655217</c:v>
                </c:pt>
                <c:pt idx="4141">
                  <c:v>0.11408933</c:v>
                </c:pt>
                <c:pt idx="4142">
                  <c:v>0.11196597</c:v>
                </c:pt>
                <c:pt idx="4143">
                  <c:v>0.11055251000000001</c:v>
                </c:pt>
                <c:pt idx="4144">
                  <c:v>0.10827589999999999</c:v>
                </c:pt>
                <c:pt idx="4145">
                  <c:v>0.105416</c:v>
                </c:pt>
                <c:pt idx="4146">
                  <c:v>0.10242363</c:v>
                </c:pt>
                <c:pt idx="4147">
                  <c:v>9.9480873999999997E-2</c:v>
                </c:pt>
                <c:pt idx="4148">
                  <c:v>9.6026473000000001E-2</c:v>
                </c:pt>
                <c:pt idx="4149">
                  <c:v>9.1187738000000004E-2</c:v>
                </c:pt>
                <c:pt idx="4150">
                  <c:v>8.6166367999999993E-2</c:v>
                </c:pt>
                <c:pt idx="4151">
                  <c:v>8.0741204999999996E-2</c:v>
                </c:pt>
                <c:pt idx="4152">
                  <c:v>7.5990310000000005E-2</c:v>
                </c:pt>
                <c:pt idx="4153">
                  <c:v>7.1553288000000007E-2</c:v>
                </c:pt>
                <c:pt idx="4154">
                  <c:v>6.6838017E-2</c:v>
                </c:pt>
                <c:pt idx="4155">
                  <c:v>6.2213426000000002E-2</c:v>
                </c:pt>
                <c:pt idx="4156">
                  <c:v>5.7481176000000002E-2</c:v>
                </c:pt>
                <c:pt idx="4157">
                  <c:v>5.1652174000000002E-2</c:v>
                </c:pt>
                <c:pt idx="4158">
                  <c:v>4.5076682E-2</c:v>
                </c:pt>
                <c:pt idx="4159">
                  <c:v>4.0144772000000002E-2</c:v>
                </c:pt>
                <c:pt idx="4160">
                  <c:v>3.3899270000000002E-2</c:v>
                </c:pt>
                <c:pt idx="4161">
                  <c:v>2.8203224999999998E-2</c:v>
                </c:pt>
                <c:pt idx="4162">
                  <c:v>2.2614747000000001E-2</c:v>
                </c:pt>
                <c:pt idx="4163">
                  <c:v>1.7593781999999999E-2</c:v>
                </c:pt>
                <c:pt idx="4164">
                  <c:v>1.1683926000000001E-2</c:v>
                </c:pt>
                <c:pt idx="4165">
                  <c:v>5.9553931999999999E-3</c:v>
                </c:pt>
                <c:pt idx="4166">
                  <c:v>9.8219004999999999E-4</c:v>
                </c:pt>
                <c:pt idx="4167">
                  <c:v>-3.7125433000000001E-3</c:v>
                </c:pt>
                <c:pt idx="4168">
                  <c:v>-1.0013777E-2</c:v>
                </c:pt>
                <c:pt idx="4169">
                  <c:v>-1.5698749000000001E-2</c:v>
                </c:pt>
                <c:pt idx="4170">
                  <c:v>-1.9671754E-2</c:v>
                </c:pt>
                <c:pt idx="4171">
                  <c:v>-2.3406136000000001E-2</c:v>
                </c:pt>
                <c:pt idx="4172">
                  <c:v>-2.6653120999999998E-2</c:v>
                </c:pt>
                <c:pt idx="4173">
                  <c:v>-3.1388619E-2</c:v>
                </c:pt>
                <c:pt idx="4174">
                  <c:v>-3.5027603999999997E-2</c:v>
                </c:pt>
                <c:pt idx="4175">
                  <c:v>-3.7590472E-2</c:v>
                </c:pt>
                <c:pt idx="4176">
                  <c:v>-3.9029055E-2</c:v>
                </c:pt>
                <c:pt idx="4177">
                  <c:v>-3.9560695999999999E-2</c:v>
                </c:pt>
                <c:pt idx="4178">
                  <c:v>-4.0624695000000002E-2</c:v>
                </c:pt>
                <c:pt idx="4179">
                  <c:v>-4.1659543E-2</c:v>
                </c:pt>
                <c:pt idx="4180">
                  <c:v>-4.2526011000000002E-2</c:v>
                </c:pt>
                <c:pt idx="4181">
                  <c:v>-4.3755371000000001E-2</c:v>
                </c:pt>
                <c:pt idx="4182">
                  <c:v>-4.4045817000000001E-2</c:v>
                </c:pt>
                <c:pt idx="4183">
                  <c:v>-4.4626045000000003E-2</c:v>
                </c:pt>
                <c:pt idx="4184">
                  <c:v>-4.4794318E-2</c:v>
                </c:pt>
                <c:pt idx="4185">
                  <c:v>-4.5335251999999999E-2</c:v>
                </c:pt>
                <c:pt idx="4186">
                  <c:v>-4.4623230999999999E-2</c:v>
                </c:pt>
                <c:pt idx="4187">
                  <c:v>-4.4574631000000003E-2</c:v>
                </c:pt>
                <c:pt idx="4188">
                  <c:v>-4.446481E-2</c:v>
                </c:pt>
                <c:pt idx="4189">
                  <c:v>-4.3987376000000002E-2</c:v>
                </c:pt>
                <c:pt idx="4190">
                  <c:v>-4.3173559E-2</c:v>
                </c:pt>
                <c:pt idx="4191">
                  <c:v>-4.2629386999999998E-2</c:v>
                </c:pt>
                <c:pt idx="4192">
                  <c:v>-4.1864519000000003E-2</c:v>
                </c:pt>
                <c:pt idx="4193">
                  <c:v>-4.2271602999999998E-2</c:v>
                </c:pt>
                <c:pt idx="4194">
                  <c:v>-4.3018155000000002E-2</c:v>
                </c:pt>
                <c:pt idx="4195">
                  <c:v>-4.4299156999999999E-2</c:v>
                </c:pt>
                <c:pt idx="4196">
                  <c:v>-4.5355351000000002E-2</c:v>
                </c:pt>
                <c:pt idx="4197">
                  <c:v>-4.6778346999999998E-2</c:v>
                </c:pt>
                <c:pt idx="4198">
                  <c:v>-4.8827679999999998E-2</c:v>
                </c:pt>
                <c:pt idx="4199">
                  <c:v>-5.0351339000000002E-2</c:v>
                </c:pt>
                <c:pt idx="4200">
                  <c:v>-5.1921544E-2</c:v>
                </c:pt>
                <c:pt idx="4201">
                  <c:v>-5.3882959000000001E-2</c:v>
                </c:pt>
                <c:pt idx="4202">
                  <c:v>-5.5798331E-2</c:v>
                </c:pt>
                <c:pt idx="4203">
                  <c:v>-5.7528171000000003E-2</c:v>
                </c:pt>
                <c:pt idx="4204">
                  <c:v>-5.9291772E-2</c:v>
                </c:pt>
                <c:pt idx="4205">
                  <c:v>-6.1020029000000003E-2</c:v>
                </c:pt>
                <c:pt idx="4206">
                  <c:v>-6.3047584000000004E-2</c:v>
                </c:pt>
                <c:pt idx="4207">
                  <c:v>-6.5381543E-2</c:v>
                </c:pt>
                <c:pt idx="4208">
                  <c:v>-6.7412675000000005E-2</c:v>
                </c:pt>
                <c:pt idx="4209">
                  <c:v>-7.0024971000000005E-2</c:v>
                </c:pt>
                <c:pt idx="4210">
                  <c:v>-7.1823331000000004E-2</c:v>
                </c:pt>
                <c:pt idx="4211">
                  <c:v>-7.4459030999999995E-2</c:v>
                </c:pt>
                <c:pt idx="4212">
                  <c:v>-7.7124574000000001E-2</c:v>
                </c:pt>
                <c:pt idx="4213">
                  <c:v>-7.8536717000000006E-2</c:v>
                </c:pt>
                <c:pt idx="4214">
                  <c:v>-8.0075433000000001E-2</c:v>
                </c:pt>
                <c:pt idx="4215">
                  <c:v>-8.1248373999999998E-2</c:v>
                </c:pt>
                <c:pt idx="4216">
                  <c:v>-8.1730093000000004E-2</c:v>
                </c:pt>
                <c:pt idx="4217">
                  <c:v>-8.2075069E-2</c:v>
                </c:pt>
                <c:pt idx="4218">
                  <c:v>-8.2649506999999997E-2</c:v>
                </c:pt>
                <c:pt idx="4219">
                  <c:v>-8.3066519000000005E-2</c:v>
                </c:pt>
                <c:pt idx="4220">
                  <c:v>-8.2977374000000007E-2</c:v>
                </c:pt>
                <c:pt idx="4221">
                  <c:v>-8.2453270999999995E-2</c:v>
                </c:pt>
                <c:pt idx="4222">
                  <c:v>-8.1555562999999998E-2</c:v>
                </c:pt>
                <c:pt idx="4223">
                  <c:v>-8.0754726999999998E-2</c:v>
                </c:pt>
                <c:pt idx="4224">
                  <c:v>-7.9774326000000007E-2</c:v>
                </c:pt>
                <c:pt idx="4225">
                  <c:v>-7.8572663000000001E-2</c:v>
                </c:pt>
                <c:pt idx="4226">
                  <c:v>-7.7492697999999999E-2</c:v>
                </c:pt>
                <c:pt idx="4227">
                  <c:v>-7.6376551000000001E-2</c:v>
                </c:pt>
                <c:pt idx="4228">
                  <c:v>-7.5666405000000006E-2</c:v>
                </c:pt>
                <c:pt idx="4229">
                  <c:v>-7.3409562999999997E-2</c:v>
                </c:pt>
                <c:pt idx="4230">
                  <c:v>-7.0896724999999994E-2</c:v>
                </c:pt>
                <c:pt idx="4231">
                  <c:v>-6.8321469999999995E-2</c:v>
                </c:pt>
                <c:pt idx="4232">
                  <c:v>-6.5252475000000004E-2</c:v>
                </c:pt>
                <c:pt idx="4233">
                  <c:v>-6.3397353000000004E-2</c:v>
                </c:pt>
                <c:pt idx="4234">
                  <c:v>-6.1449419999999998E-2</c:v>
                </c:pt>
                <c:pt idx="4235">
                  <c:v>-5.9407298999999997E-2</c:v>
                </c:pt>
                <c:pt idx="4236">
                  <c:v>-5.7111549999999997E-2</c:v>
                </c:pt>
                <c:pt idx="4237">
                  <c:v>-5.4164113E-2</c:v>
                </c:pt>
                <c:pt idx="4238">
                  <c:v>-5.1427301000000002E-2</c:v>
                </c:pt>
                <c:pt idx="4239">
                  <c:v>-4.8655444999999999E-2</c:v>
                </c:pt>
                <c:pt idx="4240">
                  <c:v>-4.6195399999999998E-2</c:v>
                </c:pt>
                <c:pt idx="4241">
                  <c:v>-4.2727697000000002E-2</c:v>
                </c:pt>
                <c:pt idx="4242">
                  <c:v>-3.9501256999999998E-2</c:v>
                </c:pt>
                <c:pt idx="4243">
                  <c:v>-3.6191149999999998E-2</c:v>
                </c:pt>
                <c:pt idx="4244">
                  <c:v>-3.1744089000000003E-2</c:v>
                </c:pt>
                <c:pt idx="4245">
                  <c:v>-2.6761864999999999E-2</c:v>
                </c:pt>
                <c:pt idx="4246">
                  <c:v>-2.1960980000000001E-2</c:v>
                </c:pt>
                <c:pt idx="4247">
                  <c:v>-1.8028484000000001E-2</c:v>
                </c:pt>
                <c:pt idx="4248">
                  <c:v>-1.3508571E-2</c:v>
                </c:pt>
                <c:pt idx="4249">
                  <c:v>-1.0215053999999999E-2</c:v>
                </c:pt>
                <c:pt idx="4250">
                  <c:v>-6.3541698000000001E-3</c:v>
                </c:pt>
                <c:pt idx="4251">
                  <c:v>-2.6391877000000001E-3</c:v>
                </c:pt>
                <c:pt idx="4252">
                  <c:v>-2.9470606000000002E-4</c:v>
                </c:pt>
                <c:pt idx="4253">
                  <c:v>1.9682163000000002E-3</c:v>
                </c:pt>
                <c:pt idx="4254">
                  <c:v>3.9788573000000002E-3</c:v>
                </c:pt>
                <c:pt idx="4255">
                  <c:v>6.1640688000000003E-3</c:v>
                </c:pt>
                <c:pt idx="4256">
                  <c:v>8.6192183000000002E-3</c:v>
                </c:pt>
                <c:pt idx="4257">
                  <c:v>1.0961696999999999E-2</c:v>
                </c:pt>
                <c:pt idx="4258">
                  <c:v>1.4122310000000001E-2</c:v>
                </c:pt>
                <c:pt idx="4259">
                  <c:v>1.7202730999999999E-2</c:v>
                </c:pt>
                <c:pt idx="4260">
                  <c:v>2.1262412000000001E-2</c:v>
                </c:pt>
                <c:pt idx="4261">
                  <c:v>2.5512119999999999E-2</c:v>
                </c:pt>
                <c:pt idx="4262">
                  <c:v>3.0052302999999999E-2</c:v>
                </c:pt>
                <c:pt idx="4263">
                  <c:v>3.3771410000000002E-2</c:v>
                </c:pt>
                <c:pt idx="4264">
                  <c:v>3.7713155999999998E-2</c:v>
                </c:pt>
                <c:pt idx="4265">
                  <c:v>4.1891876000000002E-2</c:v>
                </c:pt>
                <c:pt idx="4266">
                  <c:v>4.6265070999999998E-2</c:v>
                </c:pt>
                <c:pt idx="4267">
                  <c:v>5.0768470000000003E-2</c:v>
                </c:pt>
                <c:pt idx="4268">
                  <c:v>5.5284445000000002E-2</c:v>
                </c:pt>
                <c:pt idx="4269">
                  <c:v>5.9871266999999999E-2</c:v>
                </c:pt>
                <c:pt idx="4270">
                  <c:v>6.5039371999999998E-2</c:v>
                </c:pt>
                <c:pt idx="4271">
                  <c:v>7.0360627999999995E-2</c:v>
                </c:pt>
                <c:pt idx="4272">
                  <c:v>7.5163520999999997E-2</c:v>
                </c:pt>
                <c:pt idx="4273">
                  <c:v>7.9774616000000007E-2</c:v>
                </c:pt>
                <c:pt idx="4274">
                  <c:v>8.5787881999999996E-2</c:v>
                </c:pt>
                <c:pt idx="4275">
                  <c:v>9.1970396999999995E-2</c:v>
                </c:pt>
                <c:pt idx="4276">
                  <c:v>9.7042021000000006E-2</c:v>
                </c:pt>
                <c:pt idx="4277">
                  <c:v>0.10238148</c:v>
                </c:pt>
                <c:pt idx="4278">
                  <c:v>0.10788072</c:v>
                </c:pt>
                <c:pt idx="4279">
                  <c:v>0.11385748</c:v>
                </c:pt>
                <c:pt idx="4280">
                  <c:v>0.11949752</c:v>
                </c:pt>
                <c:pt idx="4281">
                  <c:v>0.12417474000000001</c:v>
                </c:pt>
                <c:pt idx="4282">
                  <c:v>0.12911629999999999</c:v>
                </c:pt>
                <c:pt idx="4283">
                  <c:v>0.13426716</c:v>
                </c:pt>
                <c:pt idx="4284">
                  <c:v>0.13838750999999999</c:v>
                </c:pt>
                <c:pt idx="4285">
                  <c:v>0.14288617000000001</c:v>
                </c:pt>
                <c:pt idx="4286">
                  <c:v>0.14683400999999999</c:v>
                </c:pt>
                <c:pt idx="4287">
                  <c:v>0.14942999000000001</c:v>
                </c:pt>
                <c:pt idx="4288">
                  <c:v>0.15169104999999999</c:v>
                </c:pt>
                <c:pt idx="4289">
                  <c:v>0.15391784999999999</c:v>
                </c:pt>
                <c:pt idx="4290">
                  <c:v>0.15420830999999999</c:v>
                </c:pt>
                <c:pt idx="4291">
                  <c:v>0.15498134</c:v>
                </c:pt>
                <c:pt idx="4292">
                  <c:v>0.15511269</c:v>
                </c:pt>
                <c:pt idx="4293">
                  <c:v>0.15478515000000001</c:v>
                </c:pt>
                <c:pt idx="4294">
                  <c:v>0.15380722999999999</c:v>
                </c:pt>
                <c:pt idx="4295">
                  <c:v>0.15207285000000001</c:v>
                </c:pt>
                <c:pt idx="4296">
                  <c:v>0.15063597000000001</c:v>
                </c:pt>
                <c:pt idx="4297">
                  <c:v>0.14799209999999999</c:v>
                </c:pt>
                <c:pt idx="4298">
                  <c:v>0.14429675</c:v>
                </c:pt>
                <c:pt idx="4299">
                  <c:v>0.14094965000000001</c:v>
                </c:pt>
                <c:pt idx="4300">
                  <c:v>0.13608893999999999</c:v>
                </c:pt>
                <c:pt idx="4301">
                  <c:v>0.13242586000000001</c:v>
                </c:pt>
                <c:pt idx="4302">
                  <c:v>0.12718203</c:v>
                </c:pt>
                <c:pt idx="4303">
                  <c:v>0.12262442</c:v>
                </c:pt>
                <c:pt idx="4304">
                  <c:v>0.11773512999999999</c:v>
                </c:pt>
                <c:pt idx="4305">
                  <c:v>0.1124925</c:v>
                </c:pt>
                <c:pt idx="4306">
                  <c:v>0.10716998</c:v>
                </c:pt>
                <c:pt idx="4307">
                  <c:v>0.10186587</c:v>
                </c:pt>
                <c:pt idx="4308">
                  <c:v>9.5801835000000002E-2</c:v>
                </c:pt>
                <c:pt idx="4309">
                  <c:v>8.8986780000000001E-2</c:v>
                </c:pt>
                <c:pt idx="4310">
                  <c:v>8.1956381999999994E-2</c:v>
                </c:pt>
                <c:pt idx="4311">
                  <c:v>7.5373789999999996E-2</c:v>
                </c:pt>
                <c:pt idx="4312">
                  <c:v>6.8922947999999998E-2</c:v>
                </c:pt>
                <c:pt idx="4313">
                  <c:v>6.2113635E-2</c:v>
                </c:pt>
                <c:pt idx="4314">
                  <c:v>5.5267160000000003E-2</c:v>
                </c:pt>
                <c:pt idx="4315">
                  <c:v>4.8590139999999997E-2</c:v>
                </c:pt>
                <c:pt idx="4316">
                  <c:v>4.1595539000000001E-2</c:v>
                </c:pt>
                <c:pt idx="4317">
                  <c:v>3.5654418E-2</c:v>
                </c:pt>
                <c:pt idx="4318">
                  <c:v>3.0325833E-2</c:v>
                </c:pt>
                <c:pt idx="4319">
                  <c:v>2.4220241999999999E-2</c:v>
                </c:pt>
                <c:pt idx="4320">
                  <c:v>1.7467228000000001E-2</c:v>
                </c:pt>
                <c:pt idx="4321">
                  <c:v>1.2889958999999999E-2</c:v>
                </c:pt>
                <c:pt idx="4322">
                  <c:v>8.2667847999999995E-3</c:v>
                </c:pt>
                <c:pt idx="4323">
                  <c:v>3.2800302999999999E-3</c:v>
                </c:pt>
                <c:pt idx="4324">
                  <c:v>-3.2162216999999998E-3</c:v>
                </c:pt>
                <c:pt idx="4325">
                  <c:v>-8.1801194999999993E-3</c:v>
                </c:pt>
                <c:pt idx="4326">
                  <c:v>-1.31959E-2</c:v>
                </c:pt>
                <c:pt idx="4327">
                  <c:v>-1.8539125E-2</c:v>
                </c:pt>
                <c:pt idx="4328">
                  <c:v>-2.4617775000000001E-2</c:v>
                </c:pt>
                <c:pt idx="4329">
                  <c:v>-3.0606064999999998E-2</c:v>
                </c:pt>
                <c:pt idx="4330">
                  <c:v>-3.4714170000000003E-2</c:v>
                </c:pt>
                <c:pt idx="4331">
                  <c:v>-3.9696534999999998E-2</c:v>
                </c:pt>
                <c:pt idx="4332">
                  <c:v>-4.4788254E-2</c:v>
                </c:pt>
                <c:pt idx="4333">
                  <c:v>-4.9630168000000002E-2</c:v>
                </c:pt>
                <c:pt idx="4334">
                  <c:v>-5.4309747999999998E-2</c:v>
                </c:pt>
                <c:pt idx="4335">
                  <c:v>-5.9562378999999999E-2</c:v>
                </c:pt>
                <c:pt idx="4336">
                  <c:v>-6.4586768000000003E-2</c:v>
                </c:pt>
                <c:pt idx="4337">
                  <c:v>-6.9644581999999997E-2</c:v>
                </c:pt>
                <c:pt idx="4338">
                  <c:v>-7.4309023000000002E-2</c:v>
                </c:pt>
                <c:pt idx="4339">
                  <c:v>-7.9389556999999999E-2</c:v>
                </c:pt>
                <c:pt idx="4340">
                  <c:v>-8.3939341000000001E-2</c:v>
                </c:pt>
                <c:pt idx="4341">
                  <c:v>-8.7627251000000003E-2</c:v>
                </c:pt>
                <c:pt idx="4342">
                  <c:v>-9.2080260999999997E-2</c:v>
                </c:pt>
                <c:pt idx="4343">
                  <c:v>-9.6607477999999997E-2</c:v>
                </c:pt>
                <c:pt idx="4344">
                  <c:v>-0.10088216</c:v>
                </c:pt>
                <c:pt idx="4345">
                  <c:v>-0.10524295</c:v>
                </c:pt>
                <c:pt idx="4346">
                  <c:v>-0.10844980999999999</c:v>
                </c:pt>
                <c:pt idx="4347">
                  <c:v>-0.11104311</c:v>
                </c:pt>
                <c:pt idx="4348">
                  <c:v>-0.11367908</c:v>
                </c:pt>
                <c:pt idx="4349">
                  <c:v>-0.11551396</c:v>
                </c:pt>
                <c:pt idx="4350">
                  <c:v>-0.11706766</c:v>
                </c:pt>
                <c:pt idx="4351">
                  <c:v>-0.11886347</c:v>
                </c:pt>
                <c:pt idx="4352">
                  <c:v>-0.12049983</c:v>
                </c:pt>
                <c:pt idx="4353">
                  <c:v>-0.12163230999999999</c:v>
                </c:pt>
                <c:pt idx="4354">
                  <c:v>-0.12232082</c:v>
                </c:pt>
                <c:pt idx="4355">
                  <c:v>-0.12266707</c:v>
                </c:pt>
                <c:pt idx="4356">
                  <c:v>-0.12291932999999999</c:v>
                </c:pt>
                <c:pt idx="4357">
                  <c:v>-0.12309717000000001</c:v>
                </c:pt>
                <c:pt idx="4358">
                  <c:v>-0.12343342</c:v>
                </c:pt>
                <c:pt idx="4359">
                  <c:v>-0.12327455</c:v>
                </c:pt>
                <c:pt idx="4360">
                  <c:v>-0.12301394</c:v>
                </c:pt>
                <c:pt idx="4361">
                  <c:v>-0.12172503</c:v>
                </c:pt>
                <c:pt idx="4362">
                  <c:v>-0.11949000999999999</c:v>
                </c:pt>
                <c:pt idx="4363">
                  <c:v>-0.11769689999999999</c:v>
                </c:pt>
                <c:pt idx="4364">
                  <c:v>-0.11573903000000001</c:v>
                </c:pt>
                <c:pt idx="4365">
                  <c:v>-0.11372181000000001</c:v>
                </c:pt>
                <c:pt idx="4366">
                  <c:v>-0.11158731</c:v>
                </c:pt>
                <c:pt idx="4367">
                  <c:v>-0.10975915999999999</c:v>
                </c:pt>
                <c:pt idx="4368">
                  <c:v>-0.1077993</c:v>
                </c:pt>
                <c:pt idx="4369">
                  <c:v>-0.10593666</c:v>
                </c:pt>
                <c:pt idx="4370">
                  <c:v>-0.10378767999999999</c:v>
                </c:pt>
                <c:pt idx="4371">
                  <c:v>-0.10084822</c:v>
                </c:pt>
                <c:pt idx="4372">
                  <c:v>-9.8167874000000002E-2</c:v>
                </c:pt>
                <c:pt idx="4373">
                  <c:v>-9.5783348000000004E-2</c:v>
                </c:pt>
                <c:pt idx="4374">
                  <c:v>-9.2841665000000004E-2</c:v>
                </c:pt>
                <c:pt idx="4375">
                  <c:v>-8.9888920999999997E-2</c:v>
                </c:pt>
                <c:pt idx="4376">
                  <c:v>-8.5861120999999999E-2</c:v>
                </c:pt>
                <c:pt idx="4377">
                  <c:v>-8.1654701999999996E-2</c:v>
                </c:pt>
                <c:pt idx="4378">
                  <c:v>-7.7431685E-2</c:v>
                </c:pt>
                <c:pt idx="4379">
                  <c:v>-7.2181774000000004E-2</c:v>
                </c:pt>
                <c:pt idx="4380">
                  <c:v>-6.7145888000000001E-2</c:v>
                </c:pt>
                <c:pt idx="4381">
                  <c:v>-6.2956640999999994E-2</c:v>
                </c:pt>
                <c:pt idx="4382">
                  <c:v>-5.8519757999999998E-2</c:v>
                </c:pt>
                <c:pt idx="4383">
                  <c:v>-5.4220047E-2</c:v>
                </c:pt>
                <c:pt idx="4384">
                  <c:v>-4.9984465999999998E-2</c:v>
                </c:pt>
                <c:pt idx="4385">
                  <c:v>-4.5751159E-2</c:v>
                </c:pt>
                <c:pt idx="4386">
                  <c:v>-4.0924771999999998E-2</c:v>
                </c:pt>
                <c:pt idx="4387">
                  <c:v>-3.6540350999999999E-2</c:v>
                </c:pt>
                <c:pt idx="4388">
                  <c:v>-3.2000648E-2</c:v>
                </c:pt>
                <c:pt idx="4389">
                  <c:v>-2.7338980999999998E-2</c:v>
                </c:pt>
                <c:pt idx="4390">
                  <c:v>-2.2823029000000002E-2</c:v>
                </c:pt>
                <c:pt idx="4391">
                  <c:v>-1.8372907000000001E-2</c:v>
                </c:pt>
                <c:pt idx="4392">
                  <c:v>-1.3901089E-2</c:v>
                </c:pt>
                <c:pt idx="4393">
                  <c:v>-9.9116247999999994E-3</c:v>
                </c:pt>
                <c:pt idx="4394">
                  <c:v>-5.2235804000000004E-3</c:v>
                </c:pt>
                <c:pt idx="4395">
                  <c:v>-7.2332443000000003E-4</c:v>
                </c:pt>
                <c:pt idx="4396">
                  <c:v>4.1329265999999996E-3</c:v>
                </c:pt>
                <c:pt idx="4397">
                  <c:v>8.3902221000000006E-3</c:v>
                </c:pt>
                <c:pt idx="4398">
                  <c:v>1.3508857000000001E-2</c:v>
                </c:pt>
                <c:pt idx="4399">
                  <c:v>1.8490906000000001E-2</c:v>
                </c:pt>
                <c:pt idx="4400">
                  <c:v>2.2808836999999998E-2</c:v>
                </c:pt>
                <c:pt idx="4401">
                  <c:v>2.6498562E-2</c:v>
                </c:pt>
                <c:pt idx="4402">
                  <c:v>2.9063075000000001E-2</c:v>
                </c:pt>
                <c:pt idx="4403">
                  <c:v>3.2327301000000003E-2</c:v>
                </c:pt>
                <c:pt idx="4404">
                  <c:v>3.5559673E-2</c:v>
                </c:pt>
                <c:pt idx="4405">
                  <c:v>3.8973956999999997E-2</c:v>
                </c:pt>
                <c:pt idx="4406">
                  <c:v>4.2545711999999999E-2</c:v>
                </c:pt>
                <c:pt idx="4407">
                  <c:v>4.5349451999999998E-2</c:v>
                </c:pt>
                <c:pt idx="4408">
                  <c:v>4.8329635000000003E-2</c:v>
                </c:pt>
                <c:pt idx="4409">
                  <c:v>5.0455854000000001E-2</c:v>
                </c:pt>
                <c:pt idx="4410">
                  <c:v>5.2258108999999997E-2</c:v>
                </c:pt>
                <c:pt idx="4411">
                  <c:v>5.4788971999999998E-2</c:v>
                </c:pt>
                <c:pt idx="4412">
                  <c:v>5.7844048000000002E-2</c:v>
                </c:pt>
                <c:pt idx="4413">
                  <c:v>6.0643500000000003E-2</c:v>
                </c:pt>
                <c:pt idx="4414">
                  <c:v>6.3287256E-2</c:v>
                </c:pt>
                <c:pt idx="4415">
                  <c:v>6.5960612000000002E-2</c:v>
                </c:pt>
                <c:pt idx="4416">
                  <c:v>6.8743894E-2</c:v>
                </c:pt>
                <c:pt idx="4417">
                  <c:v>7.1672710000000001E-2</c:v>
                </c:pt>
                <c:pt idx="4418">
                  <c:v>7.4192438999999999E-2</c:v>
                </c:pt>
                <c:pt idx="4419">
                  <c:v>7.6921790000000004E-2</c:v>
                </c:pt>
                <c:pt idx="4420">
                  <c:v>7.8615306999999995E-2</c:v>
                </c:pt>
                <c:pt idx="4421">
                  <c:v>8.0359880999999994E-2</c:v>
                </c:pt>
                <c:pt idx="4422">
                  <c:v>8.1512982999999997E-2</c:v>
                </c:pt>
                <c:pt idx="4423">
                  <c:v>8.2853650000000001E-2</c:v>
                </c:pt>
                <c:pt idx="4424">
                  <c:v>8.4172881000000005E-2</c:v>
                </c:pt>
                <c:pt idx="4425">
                  <c:v>8.5210386999999999E-2</c:v>
                </c:pt>
                <c:pt idx="4426">
                  <c:v>8.6842282000000007E-2</c:v>
                </c:pt>
                <c:pt idx="4427">
                  <c:v>8.8717200999999996E-2</c:v>
                </c:pt>
                <c:pt idx="4428">
                  <c:v>8.9671039999999994E-2</c:v>
                </c:pt>
                <c:pt idx="4429">
                  <c:v>8.9944471999999998E-2</c:v>
                </c:pt>
                <c:pt idx="4430">
                  <c:v>9.0482613000000003E-2</c:v>
                </c:pt>
                <c:pt idx="4431">
                  <c:v>9.1353322000000001E-2</c:v>
                </c:pt>
                <c:pt idx="4432">
                  <c:v>9.1870721000000002E-2</c:v>
                </c:pt>
                <c:pt idx="4433">
                  <c:v>9.1289381000000003E-2</c:v>
                </c:pt>
                <c:pt idx="4434">
                  <c:v>9.2275969999999999E-2</c:v>
                </c:pt>
                <c:pt idx="4435">
                  <c:v>9.3533493999999995E-2</c:v>
                </c:pt>
                <c:pt idx="4436">
                  <c:v>9.2946376999999997E-2</c:v>
                </c:pt>
                <c:pt idx="4437">
                  <c:v>9.3125734000000002E-2</c:v>
                </c:pt>
                <c:pt idx="4438">
                  <c:v>9.3509744000000006E-2</c:v>
                </c:pt>
                <c:pt idx="4439">
                  <c:v>9.2534527000000005E-2</c:v>
                </c:pt>
                <c:pt idx="4440">
                  <c:v>9.1419065999999993E-2</c:v>
                </c:pt>
                <c:pt idx="4441">
                  <c:v>9.1061525000000004E-2</c:v>
                </c:pt>
                <c:pt idx="4442">
                  <c:v>9.0375074999999999E-2</c:v>
                </c:pt>
                <c:pt idx="4443">
                  <c:v>9.0008737000000005E-2</c:v>
                </c:pt>
                <c:pt idx="4444">
                  <c:v>8.8934566000000007E-2</c:v>
                </c:pt>
                <c:pt idx="4445">
                  <c:v>8.7362466999999999E-2</c:v>
                </c:pt>
                <c:pt idx="4446">
                  <c:v>8.5375109000000005E-2</c:v>
                </c:pt>
                <c:pt idx="4447">
                  <c:v>8.3271750000000005E-2</c:v>
                </c:pt>
                <c:pt idx="4448">
                  <c:v>8.0466770000000007E-2</c:v>
                </c:pt>
                <c:pt idx="4449">
                  <c:v>7.7734583999999995E-2</c:v>
                </c:pt>
                <c:pt idx="4450">
                  <c:v>7.4462460999999994E-2</c:v>
                </c:pt>
                <c:pt idx="4451">
                  <c:v>7.0467515999999994E-2</c:v>
                </c:pt>
                <c:pt idx="4452">
                  <c:v>6.6412759000000002E-2</c:v>
                </c:pt>
                <c:pt idx="4453">
                  <c:v>6.1192231999999999E-2</c:v>
                </c:pt>
                <c:pt idx="4454">
                  <c:v>5.5903850999999997E-2</c:v>
                </c:pt>
                <c:pt idx="4455">
                  <c:v>5.1471112999999999E-2</c:v>
                </c:pt>
                <c:pt idx="4456">
                  <c:v>4.5613928999999998E-2</c:v>
                </c:pt>
                <c:pt idx="4457">
                  <c:v>4.0864057000000002E-2</c:v>
                </c:pt>
                <c:pt idx="4458">
                  <c:v>3.4976886999999998E-2</c:v>
                </c:pt>
                <c:pt idx="4459">
                  <c:v>2.9051193999999999E-2</c:v>
                </c:pt>
                <c:pt idx="4460">
                  <c:v>2.4572376E-2</c:v>
                </c:pt>
                <c:pt idx="4461">
                  <c:v>1.9356460999999998E-2</c:v>
                </c:pt>
                <c:pt idx="4462">
                  <c:v>1.4501577999999999E-2</c:v>
                </c:pt>
                <c:pt idx="4463">
                  <c:v>8.6782416000000008E-3</c:v>
                </c:pt>
                <c:pt idx="4464">
                  <c:v>3.2224421999999999E-3</c:v>
                </c:pt>
                <c:pt idx="4465">
                  <c:v>-2.1614391999999999E-3</c:v>
                </c:pt>
                <c:pt idx="4466">
                  <c:v>-7.1343806999999999E-3</c:v>
                </c:pt>
                <c:pt idx="4467">
                  <c:v>-1.250473E-2</c:v>
                </c:pt>
                <c:pt idx="4468">
                  <c:v>-1.7881887999999999E-2</c:v>
                </c:pt>
                <c:pt idx="4469">
                  <c:v>-2.3357069000000001E-2</c:v>
                </c:pt>
                <c:pt idx="4470">
                  <c:v>-2.8772163999999999E-2</c:v>
                </c:pt>
                <c:pt idx="4471">
                  <c:v>-3.3939898000000003E-2</c:v>
                </c:pt>
                <c:pt idx="4472">
                  <c:v>-3.8896781999999998E-2</c:v>
                </c:pt>
                <c:pt idx="4473">
                  <c:v>-4.4430736999999998E-2</c:v>
                </c:pt>
                <c:pt idx="4474">
                  <c:v>-4.9013752000000001E-2</c:v>
                </c:pt>
                <c:pt idx="4475">
                  <c:v>-5.3948942999999999E-2</c:v>
                </c:pt>
                <c:pt idx="4476">
                  <c:v>-5.8743945999999998E-2</c:v>
                </c:pt>
                <c:pt idx="4477">
                  <c:v>-6.3140091999999995E-2</c:v>
                </c:pt>
                <c:pt idx="4478">
                  <c:v>-6.7096099000000006E-2</c:v>
                </c:pt>
                <c:pt idx="4479">
                  <c:v>-7.1110793000000005E-2</c:v>
                </c:pt>
                <c:pt idx="4480">
                  <c:v>-7.4480161000000003E-2</c:v>
                </c:pt>
                <c:pt idx="4481">
                  <c:v>-7.7705402000000007E-2</c:v>
                </c:pt>
                <c:pt idx="4482">
                  <c:v>-8.1372143999999993E-2</c:v>
                </c:pt>
                <c:pt idx="4483">
                  <c:v>-8.4835150999999998E-2</c:v>
                </c:pt>
                <c:pt idx="4484">
                  <c:v>-8.7694884000000001E-2</c:v>
                </c:pt>
                <c:pt idx="4485">
                  <c:v>-8.9913683999999994E-2</c:v>
                </c:pt>
                <c:pt idx="4486">
                  <c:v>-9.2783942999999994E-2</c:v>
                </c:pt>
                <c:pt idx="4487">
                  <c:v>-9.5923497999999996E-2</c:v>
                </c:pt>
                <c:pt idx="4488">
                  <c:v>-9.8046500999999994E-2</c:v>
                </c:pt>
                <c:pt idx="4489">
                  <c:v>-9.9702089999999993E-2</c:v>
                </c:pt>
                <c:pt idx="4490">
                  <c:v>-0.10069788</c:v>
                </c:pt>
                <c:pt idx="4491">
                  <c:v>-0.10104556000000001</c:v>
                </c:pt>
                <c:pt idx="4492">
                  <c:v>-0.10114731</c:v>
                </c:pt>
                <c:pt idx="4493">
                  <c:v>-0.10092737</c:v>
                </c:pt>
                <c:pt idx="4494">
                  <c:v>-0.10039069</c:v>
                </c:pt>
                <c:pt idx="4495">
                  <c:v>-9.9695499000000007E-2</c:v>
                </c:pt>
                <c:pt idx="4496">
                  <c:v>-9.8929061999999998E-2</c:v>
                </c:pt>
                <c:pt idx="4497">
                  <c:v>-9.7505994999999998E-2</c:v>
                </c:pt>
                <c:pt idx="4498">
                  <c:v>-9.5371920999999998E-2</c:v>
                </c:pt>
                <c:pt idx="4499">
                  <c:v>-9.3019097999999995E-2</c:v>
                </c:pt>
                <c:pt idx="4500">
                  <c:v>-8.9360966E-2</c:v>
                </c:pt>
                <c:pt idx="4501">
                  <c:v>-8.5176263000000002E-2</c:v>
                </c:pt>
                <c:pt idx="4502">
                  <c:v>-8.1748980999999998E-2</c:v>
                </c:pt>
                <c:pt idx="4503">
                  <c:v>-7.7997912000000003E-2</c:v>
                </c:pt>
                <c:pt idx="4504">
                  <c:v>-7.3808389000000002E-2</c:v>
                </c:pt>
                <c:pt idx="4505">
                  <c:v>-6.9386355999999996E-2</c:v>
                </c:pt>
                <c:pt idx="4506">
                  <c:v>-6.5610006999999998E-2</c:v>
                </c:pt>
                <c:pt idx="4507">
                  <c:v>-6.2788704000000001E-2</c:v>
                </c:pt>
                <c:pt idx="4508">
                  <c:v>-5.9907087999999997E-2</c:v>
                </c:pt>
                <c:pt idx="4509">
                  <c:v>-5.7184819999999997E-2</c:v>
                </c:pt>
                <c:pt idx="4510">
                  <c:v>-5.4275943E-2</c:v>
                </c:pt>
                <c:pt idx="4511">
                  <c:v>-5.1520556000000002E-2</c:v>
                </c:pt>
                <c:pt idx="4512">
                  <c:v>-4.7599122000000001E-2</c:v>
                </c:pt>
                <c:pt idx="4513">
                  <c:v>-4.3984487000000003E-2</c:v>
                </c:pt>
                <c:pt idx="4514">
                  <c:v>-4.1165329000000001E-2</c:v>
                </c:pt>
                <c:pt idx="4515">
                  <c:v>-3.8110254000000003E-2</c:v>
                </c:pt>
                <c:pt idx="4516">
                  <c:v>-3.5126635000000003E-2</c:v>
                </c:pt>
                <c:pt idx="4517">
                  <c:v>-3.1546504000000003E-2</c:v>
                </c:pt>
                <c:pt idx="4518">
                  <c:v>-2.8406726E-2</c:v>
                </c:pt>
                <c:pt idx="4519">
                  <c:v>-2.6667261000000001E-2</c:v>
                </c:pt>
                <c:pt idx="4520">
                  <c:v>-2.6771776000000001E-2</c:v>
                </c:pt>
                <c:pt idx="4521">
                  <c:v>-2.5268169E-2</c:v>
                </c:pt>
                <c:pt idx="4522">
                  <c:v>-2.3118066E-2</c:v>
                </c:pt>
                <c:pt idx="4523">
                  <c:v>-2.0858026000000002E-2</c:v>
                </c:pt>
                <c:pt idx="4524">
                  <c:v>-1.9918543E-2</c:v>
                </c:pt>
                <c:pt idx="4525">
                  <c:v>-1.8845962000000001E-2</c:v>
                </c:pt>
                <c:pt idx="4526">
                  <c:v>-1.7283092999999999E-2</c:v>
                </c:pt>
                <c:pt idx="4527">
                  <c:v>-1.7086730000000001E-2</c:v>
                </c:pt>
                <c:pt idx="4528">
                  <c:v>-1.620007E-2</c:v>
                </c:pt>
                <c:pt idx="4529">
                  <c:v>-1.5896515999999999E-2</c:v>
                </c:pt>
                <c:pt idx="4530">
                  <c:v>-1.5809159999999999E-2</c:v>
                </c:pt>
                <c:pt idx="4531">
                  <c:v>-1.5059833999999999E-2</c:v>
                </c:pt>
                <c:pt idx="4532">
                  <c:v>-1.519264E-2</c:v>
                </c:pt>
                <c:pt idx="4533">
                  <c:v>-1.4940512E-2</c:v>
                </c:pt>
                <c:pt idx="4534">
                  <c:v>-1.4464163E-2</c:v>
                </c:pt>
                <c:pt idx="4535">
                  <c:v>-1.4657959999999999E-2</c:v>
                </c:pt>
                <c:pt idx="4536">
                  <c:v>-1.4942736E-2</c:v>
                </c:pt>
                <c:pt idx="4537">
                  <c:v>-1.6034288000000001E-2</c:v>
                </c:pt>
                <c:pt idx="4538">
                  <c:v>-1.7144067999999998E-2</c:v>
                </c:pt>
                <c:pt idx="4539">
                  <c:v>-1.7522286000000001E-2</c:v>
                </c:pt>
                <c:pt idx="4540">
                  <c:v>-1.8217161999999999E-2</c:v>
                </c:pt>
                <c:pt idx="4541">
                  <c:v>-1.8476037000000001E-2</c:v>
                </c:pt>
                <c:pt idx="4542">
                  <c:v>-1.9101903999999999E-2</c:v>
                </c:pt>
                <c:pt idx="4543">
                  <c:v>-1.9675206000000001E-2</c:v>
                </c:pt>
                <c:pt idx="4544">
                  <c:v>-1.9984044999999999E-2</c:v>
                </c:pt>
                <c:pt idx="4545">
                  <c:v>-2.0732711000000001E-2</c:v>
                </c:pt>
                <c:pt idx="4546">
                  <c:v>-2.1713716000000001E-2</c:v>
                </c:pt>
                <c:pt idx="4547">
                  <c:v>-2.2853051999999999E-2</c:v>
                </c:pt>
                <c:pt idx="4548">
                  <c:v>-2.3064912999999999E-2</c:v>
                </c:pt>
                <c:pt idx="4549">
                  <c:v>-2.2524839000000001E-2</c:v>
                </c:pt>
                <c:pt idx="4550">
                  <c:v>-2.1320385000000001E-2</c:v>
                </c:pt>
                <c:pt idx="4551">
                  <c:v>-1.9208387E-2</c:v>
                </c:pt>
                <c:pt idx="4552">
                  <c:v>-1.7759994000000001E-2</c:v>
                </c:pt>
                <c:pt idx="4553">
                  <c:v>-1.6164926E-2</c:v>
                </c:pt>
                <c:pt idx="4554">
                  <c:v>-1.4241607E-2</c:v>
                </c:pt>
                <c:pt idx="4555">
                  <c:v>-1.2265943E-2</c:v>
                </c:pt>
                <c:pt idx="4556">
                  <c:v>-9.6178917000000006E-3</c:v>
                </c:pt>
                <c:pt idx="4557">
                  <c:v>-6.3951496000000004E-3</c:v>
                </c:pt>
                <c:pt idx="4558">
                  <c:v>-3.4817912999999998E-3</c:v>
                </c:pt>
                <c:pt idx="4559">
                  <c:v>-7.1160123999999998E-4</c:v>
                </c:pt>
                <c:pt idx="4560">
                  <c:v>2.4975097E-3</c:v>
                </c:pt>
                <c:pt idx="4561">
                  <c:v>6.1359428000000004E-3</c:v>
                </c:pt>
                <c:pt idx="4562">
                  <c:v>8.8419781999999995E-3</c:v>
                </c:pt>
                <c:pt idx="4563">
                  <c:v>1.2006002999999999E-2</c:v>
                </c:pt>
                <c:pt idx="4564">
                  <c:v>1.4530483E-2</c:v>
                </c:pt>
                <c:pt idx="4565">
                  <c:v>1.6943782000000001E-2</c:v>
                </c:pt>
                <c:pt idx="4566">
                  <c:v>1.8973712E-2</c:v>
                </c:pt>
                <c:pt idx="4567">
                  <c:v>2.0630246000000001E-2</c:v>
                </c:pt>
                <c:pt idx="4568">
                  <c:v>2.2689570999999999E-2</c:v>
                </c:pt>
                <c:pt idx="4569">
                  <c:v>2.4940608E-2</c:v>
                </c:pt>
                <c:pt idx="4570">
                  <c:v>2.6927754000000002E-2</c:v>
                </c:pt>
                <c:pt idx="4571">
                  <c:v>2.8881917E-2</c:v>
                </c:pt>
                <c:pt idx="4572">
                  <c:v>3.0329511999999999E-2</c:v>
                </c:pt>
                <c:pt idx="4573">
                  <c:v>3.0968203999999999E-2</c:v>
                </c:pt>
                <c:pt idx="4574">
                  <c:v>3.1227154999999999E-2</c:v>
                </c:pt>
                <c:pt idx="4575">
                  <c:v>3.1935417000000001E-2</c:v>
                </c:pt>
                <c:pt idx="4576">
                  <c:v>3.2815289999999997E-2</c:v>
                </c:pt>
                <c:pt idx="4577">
                  <c:v>3.3161085E-2</c:v>
                </c:pt>
                <c:pt idx="4578">
                  <c:v>3.3304238E-2</c:v>
                </c:pt>
                <c:pt idx="4579">
                  <c:v>3.3282794999999997E-2</c:v>
                </c:pt>
                <c:pt idx="4580">
                  <c:v>3.2106210000000003E-2</c:v>
                </c:pt>
                <c:pt idx="4581">
                  <c:v>3.2753069000000003E-2</c:v>
                </c:pt>
                <c:pt idx="4582">
                  <c:v>3.2291133999999999E-2</c:v>
                </c:pt>
                <c:pt idx="4583">
                  <c:v>3.0548946E-2</c:v>
                </c:pt>
                <c:pt idx="4584">
                  <c:v>2.8898516999999999E-2</c:v>
                </c:pt>
                <c:pt idx="4585">
                  <c:v>2.7753068999999998E-2</c:v>
                </c:pt>
                <c:pt idx="4586">
                  <c:v>2.6623867999999998E-2</c:v>
                </c:pt>
                <c:pt idx="4587">
                  <c:v>2.4276944000000002E-2</c:v>
                </c:pt>
                <c:pt idx="4588">
                  <c:v>2.2502461000000001E-2</c:v>
                </c:pt>
                <c:pt idx="4589">
                  <c:v>2.0323975000000001E-2</c:v>
                </c:pt>
                <c:pt idx="4590">
                  <c:v>1.7075396999999999E-2</c:v>
                </c:pt>
                <c:pt idx="4591">
                  <c:v>1.3632019E-2</c:v>
                </c:pt>
                <c:pt idx="4592">
                  <c:v>1.0020836E-2</c:v>
                </c:pt>
                <c:pt idx="4593">
                  <c:v>6.4648264999999996E-3</c:v>
                </c:pt>
                <c:pt idx="4594">
                  <c:v>3.6125239000000002E-3</c:v>
                </c:pt>
                <c:pt idx="4595">
                  <c:v>5.3600464000000002E-4</c:v>
                </c:pt>
                <c:pt idx="4596">
                  <c:v>-2.3058823000000001E-3</c:v>
                </c:pt>
                <c:pt idx="4597">
                  <c:v>-4.7983638000000002E-3</c:v>
                </c:pt>
                <c:pt idx="4598">
                  <c:v>-7.4687449000000001E-3</c:v>
                </c:pt>
                <c:pt idx="4599">
                  <c:v>-1.0298356999999999E-2</c:v>
                </c:pt>
                <c:pt idx="4600">
                  <c:v>-1.215374E-2</c:v>
                </c:pt>
                <c:pt idx="4601">
                  <c:v>-1.3678287000000001E-2</c:v>
                </c:pt>
                <c:pt idx="4602">
                  <c:v>-1.5516344E-2</c:v>
                </c:pt>
                <c:pt idx="4603">
                  <c:v>-1.6293662E-2</c:v>
                </c:pt>
                <c:pt idx="4604">
                  <c:v>-1.7781236999999998E-2</c:v>
                </c:pt>
                <c:pt idx="4605">
                  <c:v>-1.9907503999999999E-2</c:v>
                </c:pt>
                <c:pt idx="4606">
                  <c:v>-2.0994146000000002E-2</c:v>
                </c:pt>
                <c:pt idx="4607">
                  <c:v>-2.1410003E-2</c:v>
                </c:pt>
                <c:pt idx="4608">
                  <c:v>-2.1431353E-2</c:v>
                </c:pt>
                <c:pt idx="4609">
                  <c:v>-2.1484E-2</c:v>
                </c:pt>
                <c:pt idx="4610">
                  <c:v>-2.1029013999999999E-2</c:v>
                </c:pt>
                <c:pt idx="4611">
                  <c:v>-2.0595439E-2</c:v>
                </c:pt>
                <c:pt idx="4612">
                  <c:v>-1.9856879000000001E-2</c:v>
                </c:pt>
                <c:pt idx="4613">
                  <c:v>-1.9339467999999999E-2</c:v>
                </c:pt>
                <c:pt idx="4614">
                  <c:v>-1.9003938000000001E-2</c:v>
                </c:pt>
                <c:pt idx="4615">
                  <c:v>-1.7355822999999999E-2</c:v>
                </c:pt>
                <c:pt idx="4616">
                  <c:v>-1.4925908E-2</c:v>
                </c:pt>
                <c:pt idx="4617">
                  <c:v>-1.2606752000000001E-2</c:v>
                </c:pt>
                <c:pt idx="4618">
                  <c:v>-1.0417042E-2</c:v>
                </c:pt>
                <c:pt idx="4619">
                  <c:v>-8.2383318999999997E-3</c:v>
                </c:pt>
                <c:pt idx="4620">
                  <c:v>-6.0768536000000003E-3</c:v>
                </c:pt>
                <c:pt idx="4621">
                  <c:v>-3.3559465E-3</c:v>
                </c:pt>
                <c:pt idx="4622">
                  <c:v>-9.4892091999999997E-5</c:v>
                </c:pt>
                <c:pt idx="4623">
                  <c:v>1.8754265000000001E-3</c:v>
                </c:pt>
                <c:pt idx="4624">
                  <c:v>4.4450202999999997E-3</c:v>
                </c:pt>
                <c:pt idx="4625">
                  <c:v>5.475995E-3</c:v>
                </c:pt>
                <c:pt idx="4626">
                  <c:v>6.0529371E-3</c:v>
                </c:pt>
                <c:pt idx="4627">
                  <c:v>6.5577973999999999E-3</c:v>
                </c:pt>
                <c:pt idx="4628">
                  <c:v>7.4759021E-3</c:v>
                </c:pt>
                <c:pt idx="4629">
                  <c:v>7.4990374000000002E-3</c:v>
                </c:pt>
                <c:pt idx="4630">
                  <c:v>8.7351427000000002E-3</c:v>
                </c:pt>
                <c:pt idx="4631">
                  <c:v>1.0731243E-2</c:v>
                </c:pt>
                <c:pt idx="4632">
                  <c:v>1.1874175000000001E-2</c:v>
                </c:pt>
                <c:pt idx="4633">
                  <c:v>1.2548197000000001E-2</c:v>
                </c:pt>
                <c:pt idx="4634">
                  <c:v>1.4260564E-2</c:v>
                </c:pt>
                <c:pt idx="4635">
                  <c:v>1.4473491999999999E-2</c:v>
                </c:pt>
                <c:pt idx="4636">
                  <c:v>1.5706465999999999E-2</c:v>
                </c:pt>
                <c:pt idx="4637">
                  <c:v>1.6615733000000001E-2</c:v>
                </c:pt>
                <c:pt idx="4638">
                  <c:v>1.6952678999999998E-2</c:v>
                </c:pt>
                <c:pt idx="4639">
                  <c:v>1.7158412000000001E-2</c:v>
                </c:pt>
                <c:pt idx="4640">
                  <c:v>1.6939353000000001E-2</c:v>
                </c:pt>
                <c:pt idx="4641">
                  <c:v>1.6384444000000001E-2</c:v>
                </c:pt>
                <c:pt idx="4642">
                  <c:v>1.6287692999999999E-2</c:v>
                </c:pt>
                <c:pt idx="4643">
                  <c:v>1.5869182999999999E-2</c:v>
                </c:pt>
                <c:pt idx="4644">
                  <c:v>1.5783231000000002E-2</c:v>
                </c:pt>
                <c:pt idx="4645">
                  <c:v>1.5204578E-2</c:v>
                </c:pt>
                <c:pt idx="4646">
                  <c:v>1.4937485E-2</c:v>
                </c:pt>
                <c:pt idx="4647">
                  <c:v>1.4189576000000001E-2</c:v>
                </c:pt>
                <c:pt idx="4648">
                  <c:v>1.2854512E-2</c:v>
                </c:pt>
                <c:pt idx="4649">
                  <c:v>1.1316326E-2</c:v>
                </c:pt>
                <c:pt idx="4650">
                  <c:v>9.8879391999999993E-3</c:v>
                </c:pt>
                <c:pt idx="4651">
                  <c:v>8.2824017000000007E-3</c:v>
                </c:pt>
                <c:pt idx="4652">
                  <c:v>5.925535E-3</c:v>
                </c:pt>
                <c:pt idx="4653">
                  <c:v>3.0297153999999998E-3</c:v>
                </c:pt>
                <c:pt idx="4654">
                  <c:v>5.1801753999999997E-4</c:v>
                </c:pt>
                <c:pt idx="4655">
                  <c:v>-3.4770534000000001E-3</c:v>
                </c:pt>
                <c:pt idx="4656">
                  <c:v>-6.7335889999999999E-3</c:v>
                </c:pt>
                <c:pt idx="4657">
                  <c:v>-9.8954255000000008E-3</c:v>
                </c:pt>
                <c:pt idx="4658">
                  <c:v>-1.2621884E-2</c:v>
                </c:pt>
                <c:pt idx="4659">
                  <c:v>-1.6594298E-2</c:v>
                </c:pt>
                <c:pt idx="4660">
                  <c:v>-2.0447292999999998E-2</c:v>
                </c:pt>
                <c:pt idx="4661">
                  <c:v>-2.3146559000000001E-2</c:v>
                </c:pt>
                <c:pt idx="4662">
                  <c:v>-2.6048857000000002E-2</c:v>
                </c:pt>
                <c:pt idx="4663">
                  <c:v>-2.8748501999999999E-2</c:v>
                </c:pt>
                <c:pt idx="4664">
                  <c:v>-3.1906865E-2</c:v>
                </c:pt>
                <c:pt idx="4665">
                  <c:v>-3.7038438E-2</c:v>
                </c:pt>
                <c:pt idx="4666">
                  <c:v>-4.0126837999999998E-2</c:v>
                </c:pt>
                <c:pt idx="4667">
                  <c:v>-4.2903871000000003E-2</c:v>
                </c:pt>
                <c:pt idx="4668">
                  <c:v>-4.4607071999999998E-2</c:v>
                </c:pt>
                <c:pt idx="4669">
                  <c:v>-4.6731462000000001E-2</c:v>
                </c:pt>
                <c:pt idx="4670">
                  <c:v>-4.9252419999999998E-2</c:v>
                </c:pt>
                <c:pt idx="4671">
                  <c:v>-5.1175737999999998E-2</c:v>
                </c:pt>
                <c:pt idx="4672">
                  <c:v>-5.3566174000000001E-2</c:v>
                </c:pt>
                <c:pt idx="4673">
                  <c:v>-5.5480267E-2</c:v>
                </c:pt>
                <c:pt idx="4674">
                  <c:v>-5.6714360999999998E-2</c:v>
                </c:pt>
                <c:pt idx="4675">
                  <c:v>-5.7128618999999999E-2</c:v>
                </c:pt>
                <c:pt idx="4676">
                  <c:v>-5.7680329000000002E-2</c:v>
                </c:pt>
                <c:pt idx="4677">
                  <c:v>-5.7661035999999999E-2</c:v>
                </c:pt>
                <c:pt idx="4678">
                  <c:v>-5.7849016000000003E-2</c:v>
                </c:pt>
                <c:pt idx="4679">
                  <c:v>-5.7696167E-2</c:v>
                </c:pt>
                <c:pt idx="4680">
                  <c:v>-5.6921975999999999E-2</c:v>
                </c:pt>
                <c:pt idx="4681">
                  <c:v>-5.626047E-2</c:v>
                </c:pt>
                <c:pt idx="4682">
                  <c:v>-5.4802568000000003E-2</c:v>
                </c:pt>
                <c:pt idx="4683">
                  <c:v>-5.2399139999999997E-2</c:v>
                </c:pt>
                <c:pt idx="4684">
                  <c:v>-4.9128141E-2</c:v>
                </c:pt>
                <c:pt idx="4685">
                  <c:v>-4.7244443999999997E-2</c:v>
                </c:pt>
                <c:pt idx="4686">
                  <c:v>-4.4877287000000002E-2</c:v>
                </c:pt>
                <c:pt idx="4687">
                  <c:v>-4.1670618E-2</c:v>
                </c:pt>
                <c:pt idx="4688">
                  <c:v>-3.7664112E-2</c:v>
                </c:pt>
                <c:pt idx="4689">
                  <c:v>-3.4121276999999998E-2</c:v>
                </c:pt>
                <c:pt idx="4690">
                  <c:v>-3.0898205000000002E-2</c:v>
                </c:pt>
                <c:pt idx="4691">
                  <c:v>-2.6833341E-2</c:v>
                </c:pt>
                <c:pt idx="4692">
                  <c:v>-2.3033860999999999E-2</c:v>
                </c:pt>
                <c:pt idx="4693">
                  <c:v>-1.8506613000000002E-2</c:v>
                </c:pt>
                <c:pt idx="4694">
                  <c:v>-1.4354614999999999E-2</c:v>
                </c:pt>
                <c:pt idx="4695">
                  <c:v>-1.0116200000000001E-2</c:v>
                </c:pt>
                <c:pt idx="4696">
                  <c:v>-6.8756520000000003E-3</c:v>
                </c:pt>
                <c:pt idx="4697">
                  <c:v>-2.7799023E-3</c:v>
                </c:pt>
                <c:pt idx="4698">
                  <c:v>9.1065321000000001E-4</c:v>
                </c:pt>
                <c:pt idx="4699">
                  <c:v>5.3309916000000004E-3</c:v>
                </c:pt>
                <c:pt idx="4700">
                  <c:v>1.0690761E-2</c:v>
                </c:pt>
                <c:pt idx="4701">
                  <c:v>1.5028747E-2</c:v>
                </c:pt>
                <c:pt idx="4702">
                  <c:v>1.9998643999999999E-2</c:v>
                </c:pt>
                <c:pt idx="4703">
                  <c:v>2.4553828999999999E-2</c:v>
                </c:pt>
                <c:pt idx="4704">
                  <c:v>2.8521917000000001E-2</c:v>
                </c:pt>
                <c:pt idx="4705">
                  <c:v>3.1446659000000002E-2</c:v>
                </c:pt>
                <c:pt idx="4706">
                  <c:v>3.4319763000000003E-2</c:v>
                </c:pt>
                <c:pt idx="4707">
                  <c:v>3.6959608999999997E-2</c:v>
                </c:pt>
                <c:pt idx="4708">
                  <c:v>4.0159320999999998E-2</c:v>
                </c:pt>
                <c:pt idx="4709">
                  <c:v>4.3266284000000002E-2</c:v>
                </c:pt>
                <c:pt idx="4710">
                  <c:v>4.5759784999999997E-2</c:v>
                </c:pt>
                <c:pt idx="4711">
                  <c:v>4.7806729999999999E-2</c:v>
                </c:pt>
                <c:pt idx="4712">
                  <c:v>5.0021713000000002E-2</c:v>
                </c:pt>
                <c:pt idx="4713">
                  <c:v>5.1258933999999999E-2</c:v>
                </c:pt>
                <c:pt idx="4714">
                  <c:v>5.2363617000000001E-2</c:v>
                </c:pt>
                <c:pt idx="4715">
                  <c:v>5.2468162999999998E-2</c:v>
                </c:pt>
                <c:pt idx="4716">
                  <c:v>5.2022324000000002E-2</c:v>
                </c:pt>
                <c:pt idx="4717">
                  <c:v>5.1446943000000002E-2</c:v>
                </c:pt>
                <c:pt idx="4718">
                  <c:v>5.0821603E-2</c:v>
                </c:pt>
                <c:pt idx="4719">
                  <c:v>5.0555955999999999E-2</c:v>
                </c:pt>
                <c:pt idx="4720">
                  <c:v>5.0746155000000001E-2</c:v>
                </c:pt>
                <c:pt idx="4721">
                  <c:v>5.0961737999999999E-2</c:v>
                </c:pt>
                <c:pt idx="4722">
                  <c:v>5.0130567000000001E-2</c:v>
                </c:pt>
                <c:pt idx="4723">
                  <c:v>4.9896819000000002E-2</c:v>
                </c:pt>
                <c:pt idx="4724">
                  <c:v>4.9230028000000002E-2</c:v>
                </c:pt>
                <c:pt idx="4725">
                  <c:v>4.8519507000000003E-2</c:v>
                </c:pt>
                <c:pt idx="4726">
                  <c:v>4.7609645999999999E-2</c:v>
                </c:pt>
                <c:pt idx="4727">
                  <c:v>4.5618102000000001E-2</c:v>
                </c:pt>
                <c:pt idx="4728">
                  <c:v>4.4230686999999998E-2</c:v>
                </c:pt>
                <c:pt idx="4729">
                  <c:v>4.3865247000000003E-2</c:v>
                </c:pt>
                <c:pt idx="4730">
                  <c:v>4.2779962999999997E-2</c:v>
                </c:pt>
                <c:pt idx="4731">
                  <c:v>4.1305968999999998E-2</c:v>
                </c:pt>
                <c:pt idx="4732">
                  <c:v>4.0680422000000001E-2</c:v>
                </c:pt>
                <c:pt idx="4733">
                  <c:v>3.9905274999999997E-2</c:v>
                </c:pt>
                <c:pt idx="4734">
                  <c:v>3.8320421E-2</c:v>
                </c:pt>
                <c:pt idx="4735">
                  <c:v>3.7517538000000003E-2</c:v>
                </c:pt>
                <c:pt idx="4736">
                  <c:v>3.6074320999999999E-2</c:v>
                </c:pt>
                <c:pt idx="4737">
                  <c:v>3.4434431000000001E-2</c:v>
                </c:pt>
                <c:pt idx="4738">
                  <c:v>3.2804307999999997E-2</c:v>
                </c:pt>
                <c:pt idx="4739">
                  <c:v>3.0996712999999999E-2</c:v>
                </c:pt>
                <c:pt idx="4740">
                  <c:v>2.9180844000000001E-2</c:v>
                </c:pt>
                <c:pt idx="4741">
                  <c:v>2.7450400999999999E-2</c:v>
                </c:pt>
                <c:pt idx="4742">
                  <c:v>2.5302327999999999E-2</c:v>
                </c:pt>
                <c:pt idx="4743">
                  <c:v>2.3354651000000001E-2</c:v>
                </c:pt>
                <c:pt idx="4744">
                  <c:v>2.26956E-2</c:v>
                </c:pt>
                <c:pt idx="4745">
                  <c:v>2.1613986000000002E-2</c:v>
                </c:pt>
                <c:pt idx="4746">
                  <c:v>2.0520132999999999E-2</c:v>
                </c:pt>
                <c:pt idx="4747">
                  <c:v>2.0967895E-2</c:v>
                </c:pt>
                <c:pt idx="4748">
                  <c:v>2.0962150999999998E-2</c:v>
                </c:pt>
                <c:pt idx="4749">
                  <c:v>2.0495053999999999E-2</c:v>
                </c:pt>
                <c:pt idx="4750">
                  <c:v>1.9931805E-2</c:v>
                </c:pt>
                <c:pt idx="4751">
                  <c:v>1.9616366E-2</c:v>
                </c:pt>
                <c:pt idx="4752">
                  <c:v>2.0581799000000001E-2</c:v>
                </c:pt>
                <c:pt idx="4753">
                  <c:v>2.0818876E-2</c:v>
                </c:pt>
                <c:pt idx="4754">
                  <c:v>2.1612960000000001E-2</c:v>
                </c:pt>
                <c:pt idx="4755">
                  <c:v>2.2410375E-2</c:v>
                </c:pt>
                <c:pt idx="4756">
                  <c:v>2.4008268999999999E-2</c:v>
                </c:pt>
                <c:pt idx="4757">
                  <c:v>2.6449585000000001E-2</c:v>
                </c:pt>
                <c:pt idx="4758">
                  <c:v>2.9526624000000001E-2</c:v>
                </c:pt>
                <c:pt idx="4759">
                  <c:v>3.2100505000000001E-2</c:v>
                </c:pt>
                <c:pt idx="4760">
                  <c:v>3.4279502000000003E-2</c:v>
                </c:pt>
                <c:pt idx="4761">
                  <c:v>3.6090654E-2</c:v>
                </c:pt>
                <c:pt idx="4762">
                  <c:v>3.8135652999999999E-2</c:v>
                </c:pt>
                <c:pt idx="4763">
                  <c:v>4.1137137999999997E-2</c:v>
                </c:pt>
                <c:pt idx="4764">
                  <c:v>4.3461932000000002E-2</c:v>
                </c:pt>
                <c:pt idx="4765">
                  <c:v>4.5951011E-2</c:v>
                </c:pt>
                <c:pt idx="4766">
                  <c:v>4.8605877999999998E-2</c:v>
                </c:pt>
                <c:pt idx="4767">
                  <c:v>5.1180668999999998E-2</c:v>
                </c:pt>
                <c:pt idx="4768">
                  <c:v>5.3768877999999999E-2</c:v>
                </c:pt>
                <c:pt idx="4769">
                  <c:v>5.5743903999999997E-2</c:v>
                </c:pt>
                <c:pt idx="4770">
                  <c:v>5.8221975000000002E-2</c:v>
                </c:pt>
                <c:pt idx="4771">
                  <c:v>6.0290219999999999E-2</c:v>
                </c:pt>
                <c:pt idx="4772">
                  <c:v>6.2468439000000001E-2</c:v>
                </c:pt>
                <c:pt idx="4773">
                  <c:v>6.4715085000000006E-2</c:v>
                </c:pt>
                <c:pt idx="4774">
                  <c:v>6.6452884000000004E-2</c:v>
                </c:pt>
                <c:pt idx="4775">
                  <c:v>6.8448484000000004E-2</c:v>
                </c:pt>
                <c:pt idx="4776">
                  <c:v>6.9769703000000002E-2</c:v>
                </c:pt>
                <c:pt idx="4777">
                  <c:v>7.1097861999999998E-2</c:v>
                </c:pt>
                <c:pt idx="4778">
                  <c:v>7.2725691999999995E-2</c:v>
                </c:pt>
                <c:pt idx="4779">
                  <c:v>7.3267365000000001E-2</c:v>
                </c:pt>
                <c:pt idx="4780">
                  <c:v>7.3986287999999997E-2</c:v>
                </c:pt>
                <c:pt idx="4781">
                  <c:v>7.3968949000000006E-2</c:v>
                </c:pt>
                <c:pt idx="4782">
                  <c:v>7.5332341999999997E-2</c:v>
                </c:pt>
                <c:pt idx="4783">
                  <c:v>7.6311298999999999E-2</c:v>
                </c:pt>
                <c:pt idx="4784">
                  <c:v>7.6118304999999997E-2</c:v>
                </c:pt>
                <c:pt idx="4785">
                  <c:v>7.5292367999999998E-2</c:v>
                </c:pt>
                <c:pt idx="4786">
                  <c:v>7.3421398999999998E-2</c:v>
                </c:pt>
                <c:pt idx="4787">
                  <c:v>7.0993652000000004E-2</c:v>
                </c:pt>
                <c:pt idx="4788">
                  <c:v>6.8257511000000007E-2</c:v>
                </c:pt>
                <c:pt idx="4789">
                  <c:v>6.5267808999999996E-2</c:v>
                </c:pt>
                <c:pt idx="4790">
                  <c:v>6.1852915000000001E-2</c:v>
                </c:pt>
                <c:pt idx="4791">
                  <c:v>5.8684682000000002E-2</c:v>
                </c:pt>
                <c:pt idx="4792">
                  <c:v>5.5724678999999999E-2</c:v>
                </c:pt>
                <c:pt idx="4793">
                  <c:v>5.2387209999999997E-2</c:v>
                </c:pt>
                <c:pt idx="4794">
                  <c:v>4.8726308000000003E-2</c:v>
                </c:pt>
                <c:pt idx="4795">
                  <c:v>4.487323E-2</c:v>
                </c:pt>
                <c:pt idx="4796">
                  <c:v>4.0233563E-2</c:v>
                </c:pt>
                <c:pt idx="4797">
                  <c:v>3.5626891000000001E-2</c:v>
                </c:pt>
                <c:pt idx="4798">
                  <c:v>3.1503121000000002E-2</c:v>
                </c:pt>
                <c:pt idx="4799">
                  <c:v>2.7035061999999999E-2</c:v>
                </c:pt>
                <c:pt idx="4800">
                  <c:v>2.2512424999999999E-2</c:v>
                </c:pt>
                <c:pt idx="4801">
                  <c:v>1.8035683E-2</c:v>
                </c:pt>
                <c:pt idx="4802">
                  <c:v>1.3817003E-2</c:v>
                </c:pt>
                <c:pt idx="4803">
                  <c:v>8.7880874000000001E-3</c:v>
                </c:pt>
                <c:pt idx="4804">
                  <c:v>3.7678770999999998E-3</c:v>
                </c:pt>
                <c:pt idx="4805">
                  <c:v>-1.6476526000000001E-3</c:v>
                </c:pt>
                <c:pt idx="4806">
                  <c:v>-6.1549600999999997E-3</c:v>
                </c:pt>
                <c:pt idx="4807">
                  <c:v>-1.2138934000000001E-2</c:v>
                </c:pt>
                <c:pt idx="4808">
                  <c:v>-1.7945122000000001E-2</c:v>
                </c:pt>
                <c:pt idx="4809">
                  <c:v>-2.2269214999999998E-2</c:v>
                </c:pt>
                <c:pt idx="4810">
                  <c:v>-2.730144E-2</c:v>
                </c:pt>
                <c:pt idx="4811">
                  <c:v>-3.032311E-2</c:v>
                </c:pt>
                <c:pt idx="4812">
                  <c:v>-3.4263513000000002E-2</c:v>
                </c:pt>
                <c:pt idx="4813">
                  <c:v>-3.8617124000000003E-2</c:v>
                </c:pt>
                <c:pt idx="4814">
                  <c:v>-4.1948913999999997E-2</c:v>
                </c:pt>
                <c:pt idx="4815">
                  <c:v>-4.4542569999999997E-2</c:v>
                </c:pt>
                <c:pt idx="4816">
                  <c:v>-4.7239243E-2</c:v>
                </c:pt>
                <c:pt idx="4817">
                  <c:v>-4.9513880000000003E-2</c:v>
                </c:pt>
                <c:pt idx="4818">
                  <c:v>-5.1955805000000001E-2</c:v>
                </c:pt>
                <c:pt idx="4819">
                  <c:v>-5.3723411999999998E-2</c:v>
                </c:pt>
                <c:pt idx="4820">
                  <c:v>-5.5746774999999998E-2</c:v>
                </c:pt>
                <c:pt idx="4821">
                  <c:v>-5.6779450000000002E-2</c:v>
                </c:pt>
                <c:pt idx="4822">
                  <c:v>-5.7929682000000003E-2</c:v>
                </c:pt>
                <c:pt idx="4823">
                  <c:v>-5.9727669999999997E-2</c:v>
                </c:pt>
                <c:pt idx="4824">
                  <c:v>-6.1111696E-2</c:v>
                </c:pt>
                <c:pt idx="4825">
                  <c:v>-6.2954741999999994E-2</c:v>
                </c:pt>
                <c:pt idx="4826">
                  <c:v>-6.4918544999999994E-2</c:v>
                </c:pt>
                <c:pt idx="4827">
                  <c:v>-6.5813968E-2</c:v>
                </c:pt>
                <c:pt idx="4828">
                  <c:v>-6.6828928999999995E-2</c:v>
                </c:pt>
                <c:pt idx="4829">
                  <c:v>-6.8411532999999997E-2</c:v>
                </c:pt>
                <c:pt idx="4830">
                  <c:v>-6.9827576000000002E-2</c:v>
                </c:pt>
                <c:pt idx="4831">
                  <c:v>-7.0375323000000004E-2</c:v>
                </c:pt>
                <c:pt idx="4832">
                  <c:v>-7.0673192999999995E-2</c:v>
                </c:pt>
                <c:pt idx="4833">
                  <c:v>-7.1511132000000005E-2</c:v>
                </c:pt>
                <c:pt idx="4834">
                  <c:v>-7.1516011000000004E-2</c:v>
                </c:pt>
                <c:pt idx="4835">
                  <c:v>-7.2333180999999996E-2</c:v>
                </c:pt>
                <c:pt idx="4836">
                  <c:v>-7.2600323999999994E-2</c:v>
                </c:pt>
                <c:pt idx="4837">
                  <c:v>-7.2065120999999996E-2</c:v>
                </c:pt>
                <c:pt idx="4838">
                  <c:v>-7.1539745000000002E-2</c:v>
                </c:pt>
                <c:pt idx="4839">
                  <c:v>-7.1301126000000006E-2</c:v>
                </c:pt>
                <c:pt idx="4840">
                  <c:v>-7.0916874000000005E-2</c:v>
                </c:pt>
                <c:pt idx="4841">
                  <c:v>-7.0434595000000003E-2</c:v>
                </c:pt>
                <c:pt idx="4842">
                  <c:v>-6.9151866000000006E-2</c:v>
                </c:pt>
                <c:pt idx="4843">
                  <c:v>-6.8204608999999999E-2</c:v>
                </c:pt>
                <c:pt idx="4844">
                  <c:v>-6.7206967000000006E-2</c:v>
                </c:pt>
                <c:pt idx="4845">
                  <c:v>-6.7397427999999995E-2</c:v>
                </c:pt>
                <c:pt idx="4846">
                  <c:v>-6.7366189000000007E-2</c:v>
                </c:pt>
                <c:pt idx="4847">
                  <c:v>-6.6841702000000003E-2</c:v>
                </c:pt>
                <c:pt idx="4848">
                  <c:v>-6.6369310000000001E-2</c:v>
                </c:pt>
                <c:pt idx="4849">
                  <c:v>-6.5937754000000001E-2</c:v>
                </c:pt>
                <c:pt idx="4850">
                  <c:v>-6.4946399000000002E-2</c:v>
                </c:pt>
                <c:pt idx="4851">
                  <c:v>-6.2884166000000005E-2</c:v>
                </c:pt>
                <c:pt idx="4852">
                  <c:v>-6.1296714000000002E-2</c:v>
                </c:pt>
                <c:pt idx="4853">
                  <c:v>-5.9711638999999997E-2</c:v>
                </c:pt>
                <c:pt idx="4854">
                  <c:v>-5.8215727000000002E-2</c:v>
                </c:pt>
                <c:pt idx="4855">
                  <c:v>-5.6541253E-2</c:v>
                </c:pt>
                <c:pt idx="4856">
                  <c:v>-5.4290472999999999E-2</c:v>
                </c:pt>
                <c:pt idx="4857">
                  <c:v>-5.1225208000000001E-2</c:v>
                </c:pt>
                <c:pt idx="4858">
                  <c:v>-4.8630610999999997E-2</c:v>
                </c:pt>
                <c:pt idx="4859">
                  <c:v>-4.6338249999999997E-2</c:v>
                </c:pt>
                <c:pt idx="4860">
                  <c:v>-4.3119588E-2</c:v>
                </c:pt>
                <c:pt idx="4861">
                  <c:v>-4.0047546000000003E-2</c:v>
                </c:pt>
                <c:pt idx="4862">
                  <c:v>-3.7371113999999997E-2</c:v>
                </c:pt>
                <c:pt idx="4863">
                  <c:v>-3.4084515000000003E-2</c:v>
                </c:pt>
                <c:pt idx="4864">
                  <c:v>-2.9736603E-2</c:v>
                </c:pt>
                <c:pt idx="4865">
                  <c:v>-2.5735184000000001E-2</c:v>
                </c:pt>
                <c:pt idx="4866">
                  <c:v>-2.1692353000000001E-2</c:v>
                </c:pt>
                <c:pt idx="4867">
                  <c:v>-1.8725142E-2</c:v>
                </c:pt>
                <c:pt idx="4868">
                  <c:v>-1.5226613999999999E-2</c:v>
                </c:pt>
                <c:pt idx="4869">
                  <c:v>-1.1861547E-2</c:v>
                </c:pt>
                <c:pt idx="4870">
                  <c:v>-8.6005707000000008E-3</c:v>
                </c:pt>
                <c:pt idx="4871">
                  <c:v>-4.7587986999999997E-3</c:v>
                </c:pt>
                <c:pt idx="4872">
                  <c:v>-1.1230611999999999E-3</c:v>
                </c:pt>
                <c:pt idx="4873">
                  <c:v>3.0516254999999998E-3</c:v>
                </c:pt>
                <c:pt idx="4874">
                  <c:v>5.7610548000000001E-3</c:v>
                </c:pt>
                <c:pt idx="4875">
                  <c:v>9.2741652999999997E-3</c:v>
                </c:pt>
                <c:pt idx="4876">
                  <c:v>1.2992930999999999E-2</c:v>
                </c:pt>
                <c:pt idx="4877">
                  <c:v>1.6308097000000001E-2</c:v>
                </c:pt>
                <c:pt idx="4878">
                  <c:v>1.9721537000000001E-2</c:v>
                </c:pt>
                <c:pt idx="4879">
                  <c:v>2.3053846999999999E-2</c:v>
                </c:pt>
                <c:pt idx="4880">
                  <c:v>2.6505937E-2</c:v>
                </c:pt>
                <c:pt idx="4881">
                  <c:v>2.9532185999999998E-2</c:v>
                </c:pt>
                <c:pt idx="4882">
                  <c:v>3.2314809999999999E-2</c:v>
                </c:pt>
                <c:pt idx="4883">
                  <c:v>3.4725548000000002E-2</c:v>
                </c:pt>
                <c:pt idx="4884">
                  <c:v>3.7154650999999997E-2</c:v>
                </c:pt>
                <c:pt idx="4885">
                  <c:v>3.9672473999999999E-2</c:v>
                </c:pt>
                <c:pt idx="4886">
                  <c:v>4.1998305E-2</c:v>
                </c:pt>
                <c:pt idx="4887">
                  <c:v>4.4852484999999997E-2</c:v>
                </c:pt>
                <c:pt idx="4888">
                  <c:v>4.7844047000000001E-2</c:v>
                </c:pt>
                <c:pt idx="4889">
                  <c:v>5.0941281999999997E-2</c:v>
                </c:pt>
                <c:pt idx="4890">
                  <c:v>5.3294104000000002E-2</c:v>
                </c:pt>
                <c:pt idx="4891">
                  <c:v>5.6068173999999998E-2</c:v>
                </c:pt>
                <c:pt idx="4892">
                  <c:v>5.7570738000000003E-2</c:v>
                </c:pt>
                <c:pt idx="4893">
                  <c:v>5.9744967000000003E-2</c:v>
                </c:pt>
                <c:pt idx="4894">
                  <c:v>6.1863007999999997E-2</c:v>
                </c:pt>
                <c:pt idx="4895">
                  <c:v>6.3386546000000002E-2</c:v>
                </c:pt>
                <c:pt idx="4896">
                  <c:v>6.3670976000000004E-2</c:v>
                </c:pt>
                <c:pt idx="4897">
                  <c:v>6.3671612000000002E-2</c:v>
                </c:pt>
                <c:pt idx="4898">
                  <c:v>6.3102029000000004E-2</c:v>
                </c:pt>
                <c:pt idx="4899">
                  <c:v>6.3536021999999998E-2</c:v>
                </c:pt>
                <c:pt idx="4900">
                  <c:v>6.3307886999999993E-2</c:v>
                </c:pt>
                <c:pt idx="4901">
                  <c:v>6.2554112999999995E-2</c:v>
                </c:pt>
                <c:pt idx="4902">
                  <c:v>6.1827012000000001E-2</c:v>
                </c:pt>
                <c:pt idx="4903">
                  <c:v>6.1977546000000001E-2</c:v>
                </c:pt>
                <c:pt idx="4904">
                  <c:v>6.2008821999999998E-2</c:v>
                </c:pt>
                <c:pt idx="4905">
                  <c:v>6.1441603999999997E-2</c:v>
                </c:pt>
                <c:pt idx="4906">
                  <c:v>6.0030007000000003E-2</c:v>
                </c:pt>
                <c:pt idx="4907">
                  <c:v>5.8518955999999997E-2</c:v>
                </c:pt>
                <c:pt idx="4908">
                  <c:v>5.7740457000000002E-2</c:v>
                </c:pt>
                <c:pt idx="4909">
                  <c:v>5.5971028999999999E-2</c:v>
                </c:pt>
                <c:pt idx="4910">
                  <c:v>5.4607381000000003E-2</c:v>
                </c:pt>
                <c:pt idx="4911">
                  <c:v>5.2832903000000001E-2</c:v>
                </c:pt>
                <c:pt idx="4912">
                  <c:v>4.9545801E-2</c:v>
                </c:pt>
                <c:pt idx="4913">
                  <c:v>4.5139919000000001E-2</c:v>
                </c:pt>
                <c:pt idx="4914">
                  <c:v>4.2752044000000003E-2</c:v>
                </c:pt>
                <c:pt idx="4915">
                  <c:v>4.0287722999999998E-2</c:v>
                </c:pt>
                <c:pt idx="4916">
                  <c:v>3.6795930999999997E-2</c:v>
                </c:pt>
                <c:pt idx="4917">
                  <c:v>3.1949987999999999E-2</c:v>
                </c:pt>
                <c:pt idx="4918">
                  <c:v>2.8595744999999999E-2</c:v>
                </c:pt>
                <c:pt idx="4919">
                  <c:v>2.5387067999999999E-2</c:v>
                </c:pt>
                <c:pt idx="4920">
                  <c:v>2.2606014000000001E-2</c:v>
                </c:pt>
                <c:pt idx="4921">
                  <c:v>1.8873788999999998E-2</c:v>
                </c:pt>
                <c:pt idx="4922">
                  <c:v>1.5564111E-2</c:v>
                </c:pt>
                <c:pt idx="4923">
                  <c:v>1.2972941E-2</c:v>
                </c:pt>
                <c:pt idx="4924">
                  <c:v>1.0567666E-2</c:v>
                </c:pt>
                <c:pt idx="4925">
                  <c:v>7.2865630000000002E-3</c:v>
                </c:pt>
                <c:pt idx="4926">
                  <c:v>4.7701981999999999E-3</c:v>
                </c:pt>
                <c:pt idx="4927">
                  <c:v>2.6457872999999998E-3</c:v>
                </c:pt>
                <c:pt idx="4928">
                  <c:v>-5.3059221999999997E-4</c:v>
                </c:pt>
                <c:pt idx="4929">
                  <c:v>-3.5272666E-3</c:v>
                </c:pt>
                <c:pt idx="4930">
                  <c:v>-5.4941994000000001E-3</c:v>
                </c:pt>
                <c:pt idx="4931">
                  <c:v>-7.5207562999999996E-3</c:v>
                </c:pt>
                <c:pt idx="4932">
                  <c:v>-9.6088487000000004E-3</c:v>
                </c:pt>
                <c:pt idx="4933">
                  <c:v>-1.1692792E-2</c:v>
                </c:pt>
                <c:pt idx="4934">
                  <c:v>-1.3340655E-2</c:v>
                </c:pt>
                <c:pt idx="4935">
                  <c:v>-1.5284120999999999E-2</c:v>
                </c:pt>
                <c:pt idx="4936">
                  <c:v>-1.6030703E-2</c:v>
                </c:pt>
                <c:pt idx="4937">
                  <c:v>-1.7563433999999999E-2</c:v>
                </c:pt>
                <c:pt idx="4938">
                  <c:v>-1.8863563999999999E-2</c:v>
                </c:pt>
                <c:pt idx="4939">
                  <c:v>-1.9025139E-2</c:v>
                </c:pt>
                <c:pt idx="4940">
                  <c:v>-1.9095912E-2</c:v>
                </c:pt>
                <c:pt idx="4941">
                  <c:v>-1.8729317999999998E-2</c:v>
                </c:pt>
                <c:pt idx="4942">
                  <c:v>-1.8274979E-2</c:v>
                </c:pt>
                <c:pt idx="4943">
                  <c:v>-1.7706679999999999E-2</c:v>
                </c:pt>
                <c:pt idx="4944">
                  <c:v>-1.6480581000000001E-2</c:v>
                </c:pt>
                <c:pt idx="4945">
                  <c:v>-1.4713283000000001E-2</c:v>
                </c:pt>
                <c:pt idx="4946">
                  <c:v>-1.2847268E-2</c:v>
                </c:pt>
                <c:pt idx="4947">
                  <c:v>-1.0446415000000001E-2</c:v>
                </c:pt>
                <c:pt idx="4948">
                  <c:v>-9.2393497999999994E-3</c:v>
                </c:pt>
                <c:pt idx="4949">
                  <c:v>-8.2861827000000002E-3</c:v>
                </c:pt>
                <c:pt idx="4950">
                  <c:v>-7.4071700999999998E-3</c:v>
                </c:pt>
                <c:pt idx="4951">
                  <c:v>-6.5692136999999998E-3</c:v>
                </c:pt>
                <c:pt idx="4952">
                  <c:v>-5.9685607000000002E-3</c:v>
                </c:pt>
                <c:pt idx="4953">
                  <c:v>-4.4625717000000001E-3</c:v>
                </c:pt>
                <c:pt idx="4954">
                  <c:v>-3.1061499999999998E-3</c:v>
                </c:pt>
                <c:pt idx="4955">
                  <c:v>-3.1032611E-3</c:v>
                </c:pt>
                <c:pt idx="4956">
                  <c:v>-3.0322522000000001E-3</c:v>
                </c:pt>
                <c:pt idx="4957">
                  <c:v>-2.2239588000000001E-3</c:v>
                </c:pt>
                <c:pt idx="4958">
                  <c:v>-1.9391364999999999E-3</c:v>
                </c:pt>
                <c:pt idx="4959">
                  <c:v>-1.1753801E-3</c:v>
                </c:pt>
                <c:pt idx="4960">
                  <c:v>-8.2677431000000002E-4</c:v>
                </c:pt>
                <c:pt idx="4961">
                  <c:v>5.1923609000000003E-5</c:v>
                </c:pt>
                <c:pt idx="4962">
                  <c:v>1.3096754999999999E-3</c:v>
                </c:pt>
                <c:pt idx="4963">
                  <c:v>9.9072458999999993E-4</c:v>
                </c:pt>
                <c:pt idx="4964">
                  <c:v>1.9615752000000002E-3</c:v>
                </c:pt>
                <c:pt idx="4965">
                  <c:v>2.5986447E-3</c:v>
                </c:pt>
                <c:pt idx="4966">
                  <c:v>3.8579030999999998E-3</c:v>
                </c:pt>
                <c:pt idx="4967">
                  <c:v>4.0073996999999998E-3</c:v>
                </c:pt>
                <c:pt idx="4968">
                  <c:v>4.5577031000000002E-3</c:v>
                </c:pt>
                <c:pt idx="4969">
                  <c:v>4.5144505999999999E-3</c:v>
                </c:pt>
                <c:pt idx="4970">
                  <c:v>4.7946645000000003E-3</c:v>
                </c:pt>
                <c:pt idx="4971">
                  <c:v>5.0107253999999999E-3</c:v>
                </c:pt>
                <c:pt idx="4972">
                  <c:v>5.4338466999999998E-3</c:v>
                </c:pt>
                <c:pt idx="4973">
                  <c:v>5.4157468000000002E-3</c:v>
                </c:pt>
                <c:pt idx="4974">
                  <c:v>4.8157877999999996E-3</c:v>
                </c:pt>
                <c:pt idx="4975">
                  <c:v>4.0507944000000001E-3</c:v>
                </c:pt>
                <c:pt idx="4976">
                  <c:v>4.2055241999999996E-3</c:v>
                </c:pt>
                <c:pt idx="4977">
                  <c:v>4.3459162999999997E-3</c:v>
                </c:pt>
                <c:pt idx="4978">
                  <c:v>4.0144330000000004E-3</c:v>
                </c:pt>
                <c:pt idx="4979">
                  <c:v>2.6757796999999999E-3</c:v>
                </c:pt>
                <c:pt idx="4980">
                  <c:v>2.3700198E-3</c:v>
                </c:pt>
                <c:pt idx="4981">
                  <c:v>1.8105148000000001E-3</c:v>
                </c:pt>
                <c:pt idx="4982">
                  <c:v>-3.8598296E-4</c:v>
                </c:pt>
                <c:pt idx="4983">
                  <c:v>-1.7876274000000001E-3</c:v>
                </c:pt>
                <c:pt idx="4984">
                  <c:v>-3.7950583000000001E-3</c:v>
                </c:pt>
                <c:pt idx="4985">
                  <c:v>-5.5422808000000004E-3</c:v>
                </c:pt>
                <c:pt idx="4986">
                  <c:v>-7.2178138000000003E-3</c:v>
                </c:pt>
                <c:pt idx="4987">
                  <c:v>-9.2768728000000005E-3</c:v>
                </c:pt>
                <c:pt idx="4988">
                  <c:v>-1.1996677000000001E-2</c:v>
                </c:pt>
                <c:pt idx="4989">
                  <c:v>-1.4759269E-2</c:v>
                </c:pt>
                <c:pt idx="4990">
                  <c:v>-1.7910466E-2</c:v>
                </c:pt>
                <c:pt idx="4991">
                  <c:v>-1.9966125000000001E-2</c:v>
                </c:pt>
                <c:pt idx="4992">
                  <c:v>-2.2099422000000001E-2</c:v>
                </c:pt>
                <c:pt idx="4993">
                  <c:v>-2.3780464000000001E-2</c:v>
                </c:pt>
                <c:pt idx="4994">
                  <c:v>-2.5782267000000001E-2</c:v>
                </c:pt>
                <c:pt idx="4995">
                  <c:v>-2.8488111E-2</c:v>
                </c:pt>
                <c:pt idx="4996">
                  <c:v>-3.1587148000000002E-2</c:v>
                </c:pt>
                <c:pt idx="4997">
                  <c:v>-3.4160444999999998E-2</c:v>
                </c:pt>
                <c:pt idx="4998">
                  <c:v>-3.7773005999999998E-2</c:v>
                </c:pt>
                <c:pt idx="4999">
                  <c:v>-4.0350772E-2</c:v>
                </c:pt>
                <c:pt idx="5000">
                  <c:v>-4.4537171E-2</c:v>
                </c:pt>
                <c:pt idx="5001">
                  <c:v>-4.8015823999999999E-2</c:v>
                </c:pt>
                <c:pt idx="5002">
                  <c:v>-5.0441799000000002E-2</c:v>
                </c:pt>
                <c:pt idx="5003">
                  <c:v>-5.3518191E-2</c:v>
                </c:pt>
                <c:pt idx="5004">
                  <c:v>-5.7086313999999999E-2</c:v>
                </c:pt>
                <c:pt idx="5005">
                  <c:v>-6.0503660000000001E-2</c:v>
                </c:pt>
                <c:pt idx="5006">
                  <c:v>-6.2956673000000005E-2</c:v>
                </c:pt>
                <c:pt idx="5007">
                  <c:v>-6.4594512000000007E-2</c:v>
                </c:pt>
                <c:pt idx="5008">
                  <c:v>-6.6839854000000004E-2</c:v>
                </c:pt>
                <c:pt idx="5009">
                  <c:v>-6.9099672000000001E-2</c:v>
                </c:pt>
                <c:pt idx="5010">
                  <c:v>-7.1266962000000003E-2</c:v>
                </c:pt>
                <c:pt idx="5011">
                  <c:v>-7.3419175000000003E-2</c:v>
                </c:pt>
                <c:pt idx="5012">
                  <c:v>-7.6470082999999994E-2</c:v>
                </c:pt>
                <c:pt idx="5013">
                  <c:v>-7.9017814000000006E-2</c:v>
                </c:pt>
                <c:pt idx="5014">
                  <c:v>-8.0407563000000001E-2</c:v>
                </c:pt>
                <c:pt idx="5015">
                  <c:v>-8.2509739999999998E-2</c:v>
                </c:pt>
                <c:pt idx="5016">
                  <c:v>-8.3906962000000002E-2</c:v>
                </c:pt>
                <c:pt idx="5017">
                  <c:v>-8.6231099000000005E-2</c:v>
                </c:pt>
                <c:pt idx="5018">
                  <c:v>-8.8371450000000004E-2</c:v>
                </c:pt>
                <c:pt idx="5019">
                  <c:v>-8.9990327999999994E-2</c:v>
                </c:pt>
                <c:pt idx="5020">
                  <c:v>-9.1666368999999998E-2</c:v>
                </c:pt>
                <c:pt idx="5021">
                  <c:v>-9.3518270000000001E-2</c:v>
                </c:pt>
                <c:pt idx="5022">
                  <c:v>-9.5041447000000001E-2</c:v>
                </c:pt>
                <c:pt idx="5023">
                  <c:v>-9.5279825999999998E-2</c:v>
                </c:pt>
                <c:pt idx="5024">
                  <c:v>-9.5797945999999995E-2</c:v>
                </c:pt>
                <c:pt idx="5025">
                  <c:v>-9.6451586000000006E-2</c:v>
                </c:pt>
                <c:pt idx="5026">
                  <c:v>-9.6587943999999995E-2</c:v>
                </c:pt>
                <c:pt idx="5027">
                  <c:v>-9.6639292000000002E-2</c:v>
                </c:pt>
                <c:pt idx="5028">
                  <c:v>-9.6910200000000002E-2</c:v>
                </c:pt>
                <c:pt idx="5029">
                  <c:v>-9.5828306000000002E-2</c:v>
                </c:pt>
                <c:pt idx="5030">
                  <c:v>-9.5186464999999998E-2</c:v>
                </c:pt>
                <c:pt idx="5031">
                  <c:v>-9.3605293000000006E-2</c:v>
                </c:pt>
                <c:pt idx="5032">
                  <c:v>-9.2378377999999997E-2</c:v>
                </c:pt>
                <c:pt idx="5033">
                  <c:v>-9.1779110999999997E-2</c:v>
                </c:pt>
                <c:pt idx="5034">
                  <c:v>-9.0334666999999993E-2</c:v>
                </c:pt>
                <c:pt idx="5035">
                  <c:v>-8.8608560000000003E-2</c:v>
                </c:pt>
                <c:pt idx="5036">
                  <c:v>-8.7002918999999998E-2</c:v>
                </c:pt>
                <c:pt idx="5037">
                  <c:v>-8.5026014999999996E-2</c:v>
                </c:pt>
                <c:pt idx="5038">
                  <c:v>-8.2410566000000005E-2</c:v>
                </c:pt>
                <c:pt idx="5039">
                  <c:v>-7.9823088E-2</c:v>
                </c:pt>
                <c:pt idx="5040">
                  <c:v>-7.7852293000000003E-2</c:v>
                </c:pt>
                <c:pt idx="5041">
                  <c:v>-7.4839723999999996E-2</c:v>
                </c:pt>
                <c:pt idx="5042">
                  <c:v>-7.3217886999999995E-2</c:v>
                </c:pt>
                <c:pt idx="5043">
                  <c:v>-7.0950784000000003E-2</c:v>
                </c:pt>
                <c:pt idx="5044">
                  <c:v>-6.8261415000000006E-2</c:v>
                </c:pt>
                <c:pt idx="5045">
                  <c:v>-6.5509194000000007E-2</c:v>
                </c:pt>
                <c:pt idx="5046">
                  <c:v>-6.3249088999999994E-2</c:v>
                </c:pt>
                <c:pt idx="5047">
                  <c:v>-5.9445743000000002E-2</c:v>
                </c:pt>
                <c:pt idx="5048">
                  <c:v>-5.5897671000000003E-2</c:v>
                </c:pt>
                <c:pt idx="5049">
                  <c:v>-5.2220787999999997E-2</c:v>
                </c:pt>
                <c:pt idx="5050">
                  <c:v>-4.8558650000000002E-2</c:v>
                </c:pt>
                <c:pt idx="5051">
                  <c:v>-4.6027571000000003E-2</c:v>
                </c:pt>
                <c:pt idx="5052">
                  <c:v>-4.3182512999999999E-2</c:v>
                </c:pt>
                <c:pt idx="5053">
                  <c:v>-4.0488366999999997E-2</c:v>
                </c:pt>
                <c:pt idx="5054">
                  <c:v>-3.7761698000000003E-2</c:v>
                </c:pt>
                <c:pt idx="5055">
                  <c:v>-3.4711079999999998E-2</c:v>
                </c:pt>
                <c:pt idx="5056">
                  <c:v>-3.1557408000000002E-2</c:v>
                </c:pt>
                <c:pt idx="5057">
                  <c:v>-2.9050764999999999E-2</c:v>
                </c:pt>
                <c:pt idx="5058">
                  <c:v>-2.6543002999999999E-2</c:v>
                </c:pt>
                <c:pt idx="5059">
                  <c:v>-2.3028323E-2</c:v>
                </c:pt>
                <c:pt idx="5060">
                  <c:v>-1.8984620000000001E-2</c:v>
                </c:pt>
                <c:pt idx="5061">
                  <c:v>-1.5994332999999999E-2</c:v>
                </c:pt>
                <c:pt idx="5062">
                  <c:v>-1.2932697E-2</c:v>
                </c:pt>
                <c:pt idx="5063">
                  <c:v>-1.0403132000000001E-2</c:v>
                </c:pt>
                <c:pt idx="5064">
                  <c:v>-7.2097510000000004E-3</c:v>
                </c:pt>
                <c:pt idx="5065">
                  <c:v>-4.0439730999999998E-3</c:v>
                </c:pt>
                <c:pt idx="5066">
                  <c:v>-1.0891407E-3</c:v>
                </c:pt>
                <c:pt idx="5067">
                  <c:v>1.5525770000000001E-3</c:v>
                </c:pt>
                <c:pt idx="5068">
                  <c:v>4.1649857999999998E-3</c:v>
                </c:pt>
                <c:pt idx="5069">
                  <c:v>5.9968412999999998E-3</c:v>
                </c:pt>
                <c:pt idx="5070">
                  <c:v>8.8489454000000006E-3</c:v>
                </c:pt>
                <c:pt idx="5071">
                  <c:v>1.1081397999999999E-2</c:v>
                </c:pt>
                <c:pt idx="5072">
                  <c:v>1.2684819E-2</c:v>
                </c:pt>
                <c:pt idx="5073">
                  <c:v>1.4528256E-2</c:v>
                </c:pt>
                <c:pt idx="5074">
                  <c:v>1.6402518000000001E-2</c:v>
                </c:pt>
                <c:pt idx="5075">
                  <c:v>1.8140969999999999E-2</c:v>
                </c:pt>
                <c:pt idx="5076">
                  <c:v>2.0127440999999999E-2</c:v>
                </c:pt>
                <c:pt idx="5077">
                  <c:v>2.1394595999999998E-2</c:v>
                </c:pt>
                <c:pt idx="5078">
                  <c:v>2.2265535999999999E-2</c:v>
                </c:pt>
                <c:pt idx="5079">
                  <c:v>2.2467096999999998E-2</c:v>
                </c:pt>
                <c:pt idx="5080">
                  <c:v>2.3708847000000002E-2</c:v>
                </c:pt>
                <c:pt idx="5081">
                  <c:v>2.4816656999999999E-2</c:v>
                </c:pt>
                <c:pt idx="5082">
                  <c:v>2.5079634999999999E-2</c:v>
                </c:pt>
                <c:pt idx="5083">
                  <c:v>2.4877804E-2</c:v>
                </c:pt>
                <c:pt idx="5084">
                  <c:v>2.4636115E-2</c:v>
                </c:pt>
                <c:pt idx="5085">
                  <c:v>2.3620523000000001E-2</c:v>
                </c:pt>
                <c:pt idx="5086">
                  <c:v>2.1923130999999998E-2</c:v>
                </c:pt>
                <c:pt idx="5087">
                  <c:v>2.1637248000000001E-2</c:v>
                </c:pt>
                <c:pt idx="5088">
                  <c:v>2.0954194999999998E-2</c:v>
                </c:pt>
                <c:pt idx="5089">
                  <c:v>2.0703560999999999E-2</c:v>
                </c:pt>
                <c:pt idx="5090">
                  <c:v>2.0027713999999999E-2</c:v>
                </c:pt>
                <c:pt idx="5091">
                  <c:v>1.9814356000000002E-2</c:v>
                </c:pt>
                <c:pt idx="5092">
                  <c:v>1.8825036E-2</c:v>
                </c:pt>
                <c:pt idx="5093">
                  <c:v>1.8190105000000002E-2</c:v>
                </c:pt>
                <c:pt idx="5094">
                  <c:v>1.7502178E-2</c:v>
                </c:pt>
                <c:pt idx="5095">
                  <c:v>1.6629932E-2</c:v>
                </c:pt>
                <c:pt idx="5096">
                  <c:v>1.472527E-2</c:v>
                </c:pt>
                <c:pt idx="5097">
                  <c:v>1.4436437999999999E-2</c:v>
                </c:pt>
                <c:pt idx="5098">
                  <c:v>1.461867E-2</c:v>
                </c:pt>
                <c:pt idx="5099">
                  <c:v>1.3605816E-2</c:v>
                </c:pt>
                <c:pt idx="5100">
                  <c:v>1.3348308999999999E-2</c:v>
                </c:pt>
                <c:pt idx="5101">
                  <c:v>1.357855E-2</c:v>
                </c:pt>
                <c:pt idx="5102">
                  <c:v>1.3739942E-2</c:v>
                </c:pt>
                <c:pt idx="5103">
                  <c:v>1.4667772000000001E-2</c:v>
                </c:pt>
                <c:pt idx="5104">
                  <c:v>1.5210313E-2</c:v>
                </c:pt>
                <c:pt idx="5105">
                  <c:v>1.5736384999999999E-2</c:v>
                </c:pt>
                <c:pt idx="5106">
                  <c:v>1.6812799999999999E-2</c:v>
                </c:pt>
                <c:pt idx="5107">
                  <c:v>1.7255876999999999E-2</c:v>
                </c:pt>
                <c:pt idx="5108">
                  <c:v>1.8405491E-2</c:v>
                </c:pt>
                <c:pt idx="5109">
                  <c:v>2.0655252999999998E-2</c:v>
                </c:pt>
                <c:pt idx="5110">
                  <c:v>2.1687853999999999E-2</c:v>
                </c:pt>
                <c:pt idx="5111">
                  <c:v>2.172222E-2</c:v>
                </c:pt>
                <c:pt idx="5112">
                  <c:v>2.3095892E-2</c:v>
                </c:pt>
                <c:pt idx="5113">
                  <c:v>2.4408735000000001E-2</c:v>
                </c:pt>
                <c:pt idx="5114">
                  <c:v>2.538669E-2</c:v>
                </c:pt>
                <c:pt idx="5115">
                  <c:v>2.8213723999999999E-2</c:v>
                </c:pt>
                <c:pt idx="5116">
                  <c:v>2.9735608E-2</c:v>
                </c:pt>
                <c:pt idx="5117">
                  <c:v>3.2108205000000001E-2</c:v>
                </c:pt>
                <c:pt idx="5118">
                  <c:v>3.3564032000000001E-2</c:v>
                </c:pt>
                <c:pt idx="5119">
                  <c:v>3.5960328999999999E-2</c:v>
                </c:pt>
                <c:pt idx="5120">
                  <c:v>3.7971016000000003E-2</c:v>
                </c:pt>
                <c:pt idx="5121">
                  <c:v>4.0054981000000003E-2</c:v>
                </c:pt>
                <c:pt idx="5122">
                  <c:v>4.2867751000000003E-2</c:v>
                </c:pt>
                <c:pt idx="5123">
                  <c:v>4.5733253000000001E-2</c:v>
                </c:pt>
                <c:pt idx="5124">
                  <c:v>4.8813787999999997E-2</c:v>
                </c:pt>
                <c:pt idx="5125">
                  <c:v>5.1738776E-2</c:v>
                </c:pt>
                <c:pt idx="5126">
                  <c:v>5.4393246999999999E-2</c:v>
                </c:pt>
                <c:pt idx="5127">
                  <c:v>5.7227740999999999E-2</c:v>
                </c:pt>
                <c:pt idx="5128">
                  <c:v>5.9836516999999999E-2</c:v>
                </c:pt>
                <c:pt idx="5129">
                  <c:v>6.2879343000000004E-2</c:v>
                </c:pt>
                <c:pt idx="5130">
                  <c:v>6.5412221000000006E-2</c:v>
                </c:pt>
                <c:pt idx="5131">
                  <c:v>6.7558533000000004E-2</c:v>
                </c:pt>
                <c:pt idx="5132">
                  <c:v>6.9457429000000001E-2</c:v>
                </c:pt>
                <c:pt idx="5133">
                  <c:v>7.1664117999999999E-2</c:v>
                </c:pt>
                <c:pt idx="5134">
                  <c:v>7.3439368000000005E-2</c:v>
                </c:pt>
                <c:pt idx="5135">
                  <c:v>7.4139992000000002E-2</c:v>
                </c:pt>
                <c:pt idx="5136">
                  <c:v>7.5087859000000007E-2</c:v>
                </c:pt>
                <c:pt idx="5137">
                  <c:v>7.5335768999999997E-2</c:v>
                </c:pt>
                <c:pt idx="5138">
                  <c:v>7.6190217000000005E-2</c:v>
                </c:pt>
                <c:pt idx="5139">
                  <c:v>7.7040879000000007E-2</c:v>
                </c:pt>
                <c:pt idx="5140">
                  <c:v>7.6955276000000003E-2</c:v>
                </c:pt>
                <c:pt idx="5141">
                  <c:v>7.6514076E-2</c:v>
                </c:pt>
                <c:pt idx="5142">
                  <c:v>7.5604752999999997E-2</c:v>
                </c:pt>
                <c:pt idx="5143">
                  <c:v>7.4483215000000005E-2</c:v>
                </c:pt>
                <c:pt idx="5144">
                  <c:v>7.4686095999999993E-2</c:v>
                </c:pt>
                <c:pt idx="5145">
                  <c:v>7.4385637000000004E-2</c:v>
                </c:pt>
                <c:pt idx="5146">
                  <c:v>7.2261044999999996E-2</c:v>
                </c:pt>
                <c:pt idx="5147">
                  <c:v>7.0520472000000001E-2</c:v>
                </c:pt>
                <c:pt idx="5148">
                  <c:v>6.8626960000000001E-2</c:v>
                </c:pt>
                <c:pt idx="5149">
                  <c:v>6.5836388999999995E-2</c:v>
                </c:pt>
                <c:pt idx="5150">
                  <c:v>6.3644580000000006E-2</c:v>
                </c:pt>
                <c:pt idx="5151">
                  <c:v>6.1372438000000001E-2</c:v>
                </c:pt>
                <c:pt idx="5152">
                  <c:v>5.8960222E-2</c:v>
                </c:pt>
                <c:pt idx="5153">
                  <c:v>5.6924191999999998E-2</c:v>
                </c:pt>
                <c:pt idx="5154">
                  <c:v>5.3748466000000002E-2</c:v>
                </c:pt>
                <c:pt idx="5155">
                  <c:v>5.1029079999999997E-2</c:v>
                </c:pt>
                <c:pt idx="5156">
                  <c:v>4.7881932000000002E-2</c:v>
                </c:pt>
                <c:pt idx="5157">
                  <c:v>4.4673984E-2</c:v>
                </c:pt>
                <c:pt idx="5158">
                  <c:v>4.1559417000000001E-2</c:v>
                </c:pt>
                <c:pt idx="5159">
                  <c:v>3.7578144000000001E-2</c:v>
                </c:pt>
                <c:pt idx="5160">
                  <c:v>3.3016348000000001E-2</c:v>
                </c:pt>
                <c:pt idx="5161">
                  <c:v>2.8826015E-2</c:v>
                </c:pt>
                <c:pt idx="5162">
                  <c:v>2.4984255E-2</c:v>
                </c:pt>
                <c:pt idx="5163">
                  <c:v>2.2242541000000001E-2</c:v>
                </c:pt>
                <c:pt idx="5164">
                  <c:v>1.8769134999999999E-2</c:v>
                </c:pt>
                <c:pt idx="5165">
                  <c:v>1.5819212999999999E-2</c:v>
                </c:pt>
                <c:pt idx="5166">
                  <c:v>1.1987172000000001E-2</c:v>
                </c:pt>
                <c:pt idx="5167">
                  <c:v>8.2895920000000001E-3</c:v>
                </c:pt>
                <c:pt idx="5168">
                  <c:v>5.3191951999999997E-3</c:v>
                </c:pt>
                <c:pt idx="5169">
                  <c:v>2.4708199999999999E-3</c:v>
                </c:pt>
                <c:pt idx="5170">
                  <c:v>5.2533137000000001E-4</c:v>
                </c:pt>
                <c:pt idx="5171">
                  <c:v>-9.1293532000000005E-4</c:v>
                </c:pt>
                <c:pt idx="5172">
                  <c:v>-2.5610706000000001E-3</c:v>
                </c:pt>
                <c:pt idx="5173">
                  <c:v>-3.4895699E-3</c:v>
                </c:pt>
                <c:pt idx="5174">
                  <c:v>-3.7527015E-3</c:v>
                </c:pt>
                <c:pt idx="5175">
                  <c:v>-4.9635794999999998E-3</c:v>
                </c:pt>
                <c:pt idx="5176">
                  <c:v>-6.0616254000000003E-3</c:v>
                </c:pt>
                <c:pt idx="5177">
                  <c:v>-6.9573622E-3</c:v>
                </c:pt>
                <c:pt idx="5178">
                  <c:v>-8.6205449000000007E-3</c:v>
                </c:pt>
                <c:pt idx="5179">
                  <c:v>-9.2862944000000006E-3</c:v>
                </c:pt>
                <c:pt idx="5180">
                  <c:v>-1.0448304E-2</c:v>
                </c:pt>
                <c:pt idx="5181">
                  <c:v>-1.1942025E-2</c:v>
                </c:pt>
                <c:pt idx="5182">
                  <c:v>-1.3601396999999999E-2</c:v>
                </c:pt>
                <c:pt idx="5183">
                  <c:v>-1.457194E-2</c:v>
                </c:pt>
                <c:pt idx="5184">
                  <c:v>-1.5609211E-2</c:v>
                </c:pt>
                <c:pt idx="5185">
                  <c:v>-1.6863001999999998E-2</c:v>
                </c:pt>
                <c:pt idx="5186">
                  <c:v>-1.720843E-2</c:v>
                </c:pt>
                <c:pt idx="5187">
                  <c:v>-1.8444456000000001E-2</c:v>
                </c:pt>
                <c:pt idx="5188">
                  <c:v>-1.9539885999999999E-2</c:v>
                </c:pt>
                <c:pt idx="5189">
                  <c:v>-2.0059035999999999E-2</c:v>
                </c:pt>
                <c:pt idx="5190">
                  <c:v>-2.1036030000000001E-2</c:v>
                </c:pt>
                <c:pt idx="5191">
                  <c:v>-2.3099690999999999E-2</c:v>
                </c:pt>
                <c:pt idx="5192">
                  <c:v>-2.4396307999999998E-2</c:v>
                </c:pt>
                <c:pt idx="5193">
                  <c:v>-2.5636649000000001E-2</c:v>
                </c:pt>
                <c:pt idx="5194">
                  <c:v>-2.7395940000000001E-2</c:v>
                </c:pt>
                <c:pt idx="5195">
                  <c:v>-2.7292153E-2</c:v>
                </c:pt>
                <c:pt idx="5196">
                  <c:v>-2.7814393999999999E-2</c:v>
                </c:pt>
                <c:pt idx="5197">
                  <c:v>-2.8161889999999998E-2</c:v>
                </c:pt>
                <c:pt idx="5198">
                  <c:v>-2.8545647E-2</c:v>
                </c:pt>
                <c:pt idx="5199">
                  <c:v>-2.9227960000000001E-2</c:v>
                </c:pt>
                <c:pt idx="5200">
                  <c:v>-3.1219617000000002E-2</c:v>
                </c:pt>
                <c:pt idx="5201">
                  <c:v>-3.1406109000000001E-2</c:v>
                </c:pt>
                <c:pt idx="5202">
                  <c:v>-3.1370341000000003E-2</c:v>
                </c:pt>
                <c:pt idx="5203">
                  <c:v>-3.2035885E-2</c:v>
                </c:pt>
                <c:pt idx="5204">
                  <c:v>-3.2698488999999997E-2</c:v>
                </c:pt>
                <c:pt idx="5205">
                  <c:v>-3.3066497E-2</c:v>
                </c:pt>
                <c:pt idx="5206">
                  <c:v>-3.3645900999999999E-2</c:v>
                </c:pt>
                <c:pt idx="5207">
                  <c:v>-3.3606392999999998E-2</c:v>
                </c:pt>
                <c:pt idx="5208">
                  <c:v>-3.3328028000000003E-2</c:v>
                </c:pt>
                <c:pt idx="5209">
                  <c:v>-3.3787927000000002E-2</c:v>
                </c:pt>
                <c:pt idx="5210">
                  <c:v>-3.4111966000000001E-2</c:v>
                </c:pt>
                <c:pt idx="5211">
                  <c:v>-3.5015589E-2</c:v>
                </c:pt>
                <c:pt idx="5212">
                  <c:v>-3.5586345999999998E-2</c:v>
                </c:pt>
                <c:pt idx="5213">
                  <c:v>-3.6122946000000003E-2</c:v>
                </c:pt>
                <c:pt idx="5214">
                  <c:v>-3.7189062000000002E-2</c:v>
                </c:pt>
                <c:pt idx="5215">
                  <c:v>-3.7723881000000001E-2</c:v>
                </c:pt>
                <c:pt idx="5216">
                  <c:v>-3.8291654000000001E-2</c:v>
                </c:pt>
                <c:pt idx="5217">
                  <c:v>-3.9317269000000002E-2</c:v>
                </c:pt>
                <c:pt idx="5218">
                  <c:v>-3.9927512999999998E-2</c:v>
                </c:pt>
                <c:pt idx="5219">
                  <c:v>-3.9950346999999997E-2</c:v>
                </c:pt>
                <c:pt idx="5220">
                  <c:v>-3.9408592999999999E-2</c:v>
                </c:pt>
                <c:pt idx="5221">
                  <c:v>-3.8992913999999997E-2</c:v>
                </c:pt>
                <c:pt idx="5222">
                  <c:v>-3.8518932999999998E-2</c:v>
                </c:pt>
                <c:pt idx="5223">
                  <c:v>-3.8088483999999999E-2</c:v>
                </c:pt>
                <c:pt idx="5224">
                  <c:v>-3.7373983E-2</c:v>
                </c:pt>
                <c:pt idx="5225">
                  <c:v>-3.6208524999999998E-2</c:v>
                </c:pt>
                <c:pt idx="5226">
                  <c:v>-3.5002868999999999E-2</c:v>
                </c:pt>
                <c:pt idx="5227">
                  <c:v>-3.30627E-2</c:v>
                </c:pt>
                <c:pt idx="5228">
                  <c:v>-3.1928041999999997E-2</c:v>
                </c:pt>
                <c:pt idx="5229">
                  <c:v>-3.0394443E-2</c:v>
                </c:pt>
                <c:pt idx="5230">
                  <c:v>-2.9140887000000001E-2</c:v>
                </c:pt>
                <c:pt idx="5231">
                  <c:v>-2.7710526999999999E-2</c:v>
                </c:pt>
                <c:pt idx="5232">
                  <c:v>-2.6114183999999999E-2</c:v>
                </c:pt>
                <c:pt idx="5233">
                  <c:v>-2.4157840999999999E-2</c:v>
                </c:pt>
                <c:pt idx="5234">
                  <c:v>-2.2446352999999999E-2</c:v>
                </c:pt>
                <c:pt idx="5235">
                  <c:v>-2.0615299E-2</c:v>
                </c:pt>
                <c:pt idx="5236">
                  <c:v>-1.9193090999999999E-2</c:v>
                </c:pt>
                <c:pt idx="5237">
                  <c:v>-1.7001179000000002E-2</c:v>
                </c:pt>
                <c:pt idx="5238">
                  <c:v>-1.6217280000000001E-2</c:v>
                </c:pt>
                <c:pt idx="5239">
                  <c:v>-1.5136887E-2</c:v>
                </c:pt>
                <c:pt idx="5240">
                  <c:v>-1.3181564999999999E-2</c:v>
                </c:pt>
                <c:pt idx="5241">
                  <c:v>-1.0484096E-2</c:v>
                </c:pt>
                <c:pt idx="5242">
                  <c:v>-7.8966221999999999E-3</c:v>
                </c:pt>
                <c:pt idx="5243">
                  <c:v>-5.5111047E-3</c:v>
                </c:pt>
                <c:pt idx="5244">
                  <c:v>-3.0005279000000001E-3</c:v>
                </c:pt>
                <c:pt idx="5245">
                  <c:v>-6.9824461000000005E-4</c:v>
                </c:pt>
                <c:pt idx="5246">
                  <c:v>2.0941309999999999E-3</c:v>
                </c:pt>
                <c:pt idx="5247">
                  <c:v>3.9725296999999996E-3</c:v>
                </c:pt>
                <c:pt idx="5248">
                  <c:v>5.5876848000000002E-3</c:v>
                </c:pt>
                <c:pt idx="5249">
                  <c:v>7.6156899999999996E-3</c:v>
                </c:pt>
                <c:pt idx="5250">
                  <c:v>9.7347800999999998E-3</c:v>
                </c:pt>
                <c:pt idx="5251">
                  <c:v>1.1892951000000001E-2</c:v>
                </c:pt>
                <c:pt idx="5252">
                  <c:v>1.398136E-2</c:v>
                </c:pt>
                <c:pt idx="5253">
                  <c:v>1.6176276999999999E-2</c:v>
                </c:pt>
                <c:pt idx="5254">
                  <c:v>1.8193713E-2</c:v>
                </c:pt>
                <c:pt idx="5255">
                  <c:v>2.0847594000000001E-2</c:v>
                </c:pt>
                <c:pt idx="5256">
                  <c:v>2.3467043E-2</c:v>
                </c:pt>
                <c:pt idx="5257">
                  <c:v>2.4626894999999999E-2</c:v>
                </c:pt>
                <c:pt idx="5258">
                  <c:v>2.6099581E-2</c:v>
                </c:pt>
                <c:pt idx="5259">
                  <c:v>2.8282425999999999E-2</c:v>
                </c:pt>
                <c:pt idx="5260">
                  <c:v>2.9780168999999999E-2</c:v>
                </c:pt>
                <c:pt idx="5261">
                  <c:v>3.1485322000000003E-2</c:v>
                </c:pt>
                <c:pt idx="5262">
                  <c:v>3.2294842999999997E-2</c:v>
                </c:pt>
                <c:pt idx="5263">
                  <c:v>3.2749931000000003E-2</c:v>
                </c:pt>
                <c:pt idx="5264">
                  <c:v>3.2968998999999999E-2</c:v>
                </c:pt>
                <c:pt idx="5265">
                  <c:v>3.2525633999999998E-2</c:v>
                </c:pt>
                <c:pt idx="5266">
                  <c:v>3.2438118000000002E-2</c:v>
                </c:pt>
                <c:pt idx="5267">
                  <c:v>3.2297019000000003E-2</c:v>
                </c:pt>
                <c:pt idx="5268">
                  <c:v>3.1953712000000002E-2</c:v>
                </c:pt>
                <c:pt idx="5269">
                  <c:v>3.1557241E-2</c:v>
                </c:pt>
                <c:pt idx="5270">
                  <c:v>3.0846821999999999E-2</c:v>
                </c:pt>
                <c:pt idx="5271">
                  <c:v>3.0356995000000001E-2</c:v>
                </c:pt>
                <c:pt idx="5272">
                  <c:v>2.9475307999999999E-2</c:v>
                </c:pt>
                <c:pt idx="5273">
                  <c:v>2.8817783999999999E-2</c:v>
                </c:pt>
                <c:pt idx="5274">
                  <c:v>2.7729070000000001E-2</c:v>
                </c:pt>
                <c:pt idx="5275">
                  <c:v>2.6273905E-2</c:v>
                </c:pt>
                <c:pt idx="5276">
                  <c:v>2.5343548E-2</c:v>
                </c:pt>
                <c:pt idx="5277">
                  <c:v>2.4905586E-2</c:v>
                </c:pt>
                <c:pt idx="5278">
                  <c:v>2.3589424000000001E-2</c:v>
                </c:pt>
                <c:pt idx="5279">
                  <c:v>2.2247721000000002E-2</c:v>
                </c:pt>
                <c:pt idx="5280">
                  <c:v>2.1823341999999999E-2</c:v>
                </c:pt>
                <c:pt idx="5281">
                  <c:v>2.1196356999999999E-2</c:v>
                </c:pt>
                <c:pt idx="5282">
                  <c:v>2.1220051E-2</c:v>
                </c:pt>
                <c:pt idx="5283">
                  <c:v>2.0822816000000001E-2</c:v>
                </c:pt>
                <c:pt idx="5284">
                  <c:v>2.0421508000000001E-2</c:v>
                </c:pt>
                <c:pt idx="5285">
                  <c:v>1.9664303000000001E-2</c:v>
                </c:pt>
                <c:pt idx="5286">
                  <c:v>1.8639666999999999E-2</c:v>
                </c:pt>
                <c:pt idx="5287">
                  <c:v>1.8018418000000001E-2</c:v>
                </c:pt>
                <c:pt idx="5288">
                  <c:v>1.7197405999999998E-2</c:v>
                </c:pt>
                <c:pt idx="5289">
                  <c:v>1.7274765000000001E-2</c:v>
                </c:pt>
                <c:pt idx="5290">
                  <c:v>1.6971222000000001E-2</c:v>
                </c:pt>
                <c:pt idx="5291">
                  <c:v>1.6808838E-2</c:v>
                </c:pt>
                <c:pt idx="5292">
                  <c:v>1.6294809E-2</c:v>
                </c:pt>
                <c:pt idx="5293">
                  <c:v>1.6601339999999999E-2</c:v>
                </c:pt>
                <c:pt idx="5294">
                  <c:v>1.7084741000000001E-2</c:v>
                </c:pt>
                <c:pt idx="5295">
                  <c:v>1.8201214E-2</c:v>
                </c:pt>
                <c:pt idx="5296">
                  <c:v>1.8395267E-2</c:v>
                </c:pt>
                <c:pt idx="5297">
                  <c:v>1.7248817E-2</c:v>
                </c:pt>
                <c:pt idx="5298">
                  <c:v>1.6832028999999998E-2</c:v>
                </c:pt>
                <c:pt idx="5299">
                  <c:v>1.6821487E-2</c:v>
                </c:pt>
                <c:pt idx="5300">
                  <c:v>1.6302323000000001E-2</c:v>
                </c:pt>
                <c:pt idx="5301">
                  <c:v>1.6517598000000001E-2</c:v>
                </c:pt>
                <c:pt idx="5302">
                  <c:v>1.6211076000000001E-2</c:v>
                </c:pt>
                <c:pt idx="5303">
                  <c:v>1.6264542999999999E-2</c:v>
                </c:pt>
                <c:pt idx="5304">
                  <c:v>1.6458661999999999E-2</c:v>
                </c:pt>
                <c:pt idx="5305">
                  <c:v>1.6518801999999999E-2</c:v>
                </c:pt>
                <c:pt idx="5306">
                  <c:v>1.6851291000000001E-2</c:v>
                </c:pt>
                <c:pt idx="5307">
                  <c:v>1.6480663999999999E-2</c:v>
                </c:pt>
                <c:pt idx="5308">
                  <c:v>1.6652502999999999E-2</c:v>
                </c:pt>
                <c:pt idx="5309">
                  <c:v>1.6754167E-2</c:v>
                </c:pt>
                <c:pt idx="5310">
                  <c:v>1.7685640999999998E-2</c:v>
                </c:pt>
                <c:pt idx="5311">
                  <c:v>1.7341268E-2</c:v>
                </c:pt>
                <c:pt idx="5312">
                  <c:v>1.6990552999999999E-2</c:v>
                </c:pt>
                <c:pt idx="5313">
                  <c:v>1.6935341E-2</c:v>
                </c:pt>
                <c:pt idx="5314">
                  <c:v>1.564136E-2</c:v>
                </c:pt>
                <c:pt idx="5315">
                  <c:v>1.5700496000000001E-2</c:v>
                </c:pt>
                <c:pt idx="5316">
                  <c:v>1.5984897000000001E-2</c:v>
                </c:pt>
                <c:pt idx="5317">
                  <c:v>1.6287347000000001E-2</c:v>
                </c:pt>
                <c:pt idx="5318">
                  <c:v>1.6572612E-2</c:v>
                </c:pt>
                <c:pt idx="5319">
                  <c:v>1.5830825E-2</c:v>
                </c:pt>
                <c:pt idx="5320">
                  <c:v>1.5172734E-2</c:v>
                </c:pt>
                <c:pt idx="5321">
                  <c:v>1.4988445E-2</c:v>
                </c:pt>
                <c:pt idx="5322">
                  <c:v>1.4646655E-2</c:v>
                </c:pt>
                <c:pt idx="5323">
                  <c:v>1.5205537E-2</c:v>
                </c:pt>
                <c:pt idx="5324">
                  <c:v>1.4946615999999999E-2</c:v>
                </c:pt>
                <c:pt idx="5325">
                  <c:v>1.4655001000000001E-2</c:v>
                </c:pt>
                <c:pt idx="5326">
                  <c:v>1.5479250999999999E-2</c:v>
                </c:pt>
                <c:pt idx="5327">
                  <c:v>1.5875961000000001E-2</c:v>
                </c:pt>
                <c:pt idx="5328">
                  <c:v>1.5930098E-2</c:v>
                </c:pt>
                <c:pt idx="5329">
                  <c:v>1.5422441E-2</c:v>
                </c:pt>
                <c:pt idx="5330">
                  <c:v>1.4675565E-2</c:v>
                </c:pt>
                <c:pt idx="5331">
                  <c:v>1.3727346E-2</c:v>
                </c:pt>
                <c:pt idx="5332">
                  <c:v>1.3025663E-2</c:v>
                </c:pt>
                <c:pt idx="5333">
                  <c:v>1.3105448E-2</c:v>
                </c:pt>
                <c:pt idx="5334">
                  <c:v>1.2018450999999999E-2</c:v>
                </c:pt>
                <c:pt idx="5335">
                  <c:v>1.0079131E-2</c:v>
                </c:pt>
                <c:pt idx="5336">
                  <c:v>9.3745176E-3</c:v>
                </c:pt>
                <c:pt idx="5337">
                  <c:v>8.5819176000000007E-3</c:v>
                </c:pt>
                <c:pt idx="5338">
                  <c:v>7.6378692000000003E-3</c:v>
                </c:pt>
                <c:pt idx="5339">
                  <c:v>6.9033901000000002E-3</c:v>
                </c:pt>
                <c:pt idx="5340">
                  <c:v>6.2495902000000002E-3</c:v>
                </c:pt>
                <c:pt idx="5341">
                  <c:v>6.0190453999999999E-3</c:v>
                </c:pt>
                <c:pt idx="5342">
                  <c:v>5.588211E-3</c:v>
                </c:pt>
                <c:pt idx="5343">
                  <c:v>4.7901473999999999E-3</c:v>
                </c:pt>
                <c:pt idx="5344">
                  <c:v>3.6645321999999999E-3</c:v>
                </c:pt>
                <c:pt idx="5345">
                  <c:v>2.1460704000000001E-3</c:v>
                </c:pt>
                <c:pt idx="5346">
                  <c:v>2.2564570999999999E-3</c:v>
                </c:pt>
                <c:pt idx="5347">
                  <c:v>2.4863776999999999E-3</c:v>
                </c:pt>
                <c:pt idx="5348">
                  <c:v>2.6292739E-3</c:v>
                </c:pt>
                <c:pt idx="5349">
                  <c:v>2.1179776999999999E-3</c:v>
                </c:pt>
                <c:pt idx="5350">
                  <c:v>2.1373914999999999E-3</c:v>
                </c:pt>
                <c:pt idx="5351">
                  <c:v>1.8765241000000001E-3</c:v>
                </c:pt>
                <c:pt idx="5352">
                  <c:v>1.8028047000000001E-3</c:v>
                </c:pt>
                <c:pt idx="5353">
                  <c:v>1.6160899999999999E-3</c:v>
                </c:pt>
                <c:pt idx="5354">
                  <c:v>1.5555517000000001E-3</c:v>
                </c:pt>
                <c:pt idx="5355">
                  <c:v>2.2370344999999999E-3</c:v>
                </c:pt>
                <c:pt idx="5356">
                  <c:v>2.9299368E-3</c:v>
                </c:pt>
                <c:pt idx="5357">
                  <c:v>2.9945243999999998E-3</c:v>
                </c:pt>
                <c:pt idx="5358">
                  <c:v>3.1288752000000002E-3</c:v>
                </c:pt>
                <c:pt idx="5359">
                  <c:v>3.7620435999999998E-3</c:v>
                </c:pt>
                <c:pt idx="5360">
                  <c:v>4.4685154000000003E-3</c:v>
                </c:pt>
                <c:pt idx="5361">
                  <c:v>4.7675193000000001E-3</c:v>
                </c:pt>
                <c:pt idx="5362">
                  <c:v>5.4771849999999999E-3</c:v>
                </c:pt>
                <c:pt idx="5363">
                  <c:v>4.999463E-3</c:v>
                </c:pt>
                <c:pt idx="5364">
                  <c:v>4.6102425999999998E-3</c:v>
                </c:pt>
                <c:pt idx="5365">
                  <c:v>5.1148069000000003E-3</c:v>
                </c:pt>
                <c:pt idx="5366">
                  <c:v>5.1185557999999997E-3</c:v>
                </c:pt>
                <c:pt idx="5367">
                  <c:v>5.3466332999999996E-3</c:v>
                </c:pt>
                <c:pt idx="5368">
                  <c:v>4.1804108999999997E-3</c:v>
                </c:pt>
                <c:pt idx="5369">
                  <c:v>2.7242085999999999E-3</c:v>
                </c:pt>
                <c:pt idx="5370">
                  <c:v>2.514919E-3</c:v>
                </c:pt>
                <c:pt idx="5371">
                  <c:v>1.1094647999999999E-3</c:v>
                </c:pt>
                <c:pt idx="5372">
                  <c:v>3.9217918999999999E-4</c:v>
                </c:pt>
                <c:pt idx="5373">
                  <c:v>-2.1027979E-4</c:v>
                </c:pt>
                <c:pt idx="5374">
                  <c:v>-2.1212564000000001E-4</c:v>
                </c:pt>
                <c:pt idx="5375">
                  <c:v>-5.3891304999999997E-5</c:v>
                </c:pt>
                <c:pt idx="5376">
                  <c:v>4.7406428000000003E-4</c:v>
                </c:pt>
                <c:pt idx="5377">
                  <c:v>-6.0230579999999998E-4</c:v>
                </c:pt>
                <c:pt idx="5378">
                  <c:v>-4.3529791000000001E-4</c:v>
                </c:pt>
                <c:pt idx="5379">
                  <c:v>-5.6868578999999997E-4</c:v>
                </c:pt>
                <c:pt idx="5380">
                  <c:v>-5.2274890000000005E-4</c:v>
                </c:pt>
                <c:pt idx="5381">
                  <c:v>-3.0926179000000001E-4</c:v>
                </c:pt>
                <c:pt idx="5382">
                  <c:v>-4.0825806999999998E-4</c:v>
                </c:pt>
                <c:pt idx="5383">
                  <c:v>-2.3579015999999999E-5</c:v>
                </c:pt>
                <c:pt idx="5384">
                  <c:v>2.8920882999999999E-4</c:v>
                </c:pt>
                <c:pt idx="5385">
                  <c:v>5.3104379999999998E-4</c:v>
                </c:pt>
                <c:pt idx="5386">
                  <c:v>1.1023421999999999E-3</c:v>
                </c:pt>
                <c:pt idx="5387">
                  <c:v>1.4205737000000001E-3</c:v>
                </c:pt>
                <c:pt idx="5388">
                  <c:v>2.5560159999999999E-3</c:v>
                </c:pt>
                <c:pt idx="5389">
                  <c:v>3.9314752999999999E-3</c:v>
                </c:pt>
                <c:pt idx="5390">
                  <c:v>4.5139211000000002E-3</c:v>
                </c:pt>
                <c:pt idx="5391">
                  <c:v>5.3280065000000003E-3</c:v>
                </c:pt>
                <c:pt idx="5392">
                  <c:v>5.5022502999999999E-3</c:v>
                </c:pt>
                <c:pt idx="5393">
                  <c:v>6.9244564E-3</c:v>
                </c:pt>
                <c:pt idx="5394">
                  <c:v>8.3504001000000005E-3</c:v>
                </c:pt>
                <c:pt idx="5395">
                  <c:v>9.1697179000000007E-3</c:v>
                </c:pt>
                <c:pt idx="5396">
                  <c:v>1.0048773E-2</c:v>
                </c:pt>
                <c:pt idx="5397">
                  <c:v>1.0598852000000001E-2</c:v>
                </c:pt>
                <c:pt idx="5398">
                  <c:v>1.2213821999999999E-2</c:v>
                </c:pt>
                <c:pt idx="5399">
                  <c:v>1.3233659E-2</c:v>
                </c:pt>
                <c:pt idx="5400">
                  <c:v>1.4119545000000001E-2</c:v>
                </c:pt>
                <c:pt idx="5401">
                  <c:v>1.6228695000000001E-2</c:v>
                </c:pt>
                <c:pt idx="5402">
                  <c:v>1.7674797999999999E-2</c:v>
                </c:pt>
                <c:pt idx="5403">
                  <c:v>1.8636516999999998E-2</c:v>
                </c:pt>
                <c:pt idx="5404">
                  <c:v>1.9305859000000002E-2</c:v>
                </c:pt>
                <c:pt idx="5405">
                  <c:v>2.0092344000000002E-2</c:v>
                </c:pt>
                <c:pt idx="5406">
                  <c:v>2.0170440000000001E-2</c:v>
                </c:pt>
                <c:pt idx="5407">
                  <c:v>2.0961470999999999E-2</c:v>
                </c:pt>
                <c:pt idx="5408">
                  <c:v>2.1418591000000001E-2</c:v>
                </c:pt>
                <c:pt idx="5409">
                  <c:v>2.1261901E-2</c:v>
                </c:pt>
                <c:pt idx="5410">
                  <c:v>2.0675055000000001E-2</c:v>
                </c:pt>
                <c:pt idx="5411">
                  <c:v>1.9759780000000001E-2</c:v>
                </c:pt>
                <c:pt idx="5412">
                  <c:v>1.9872643999999998E-2</c:v>
                </c:pt>
                <c:pt idx="5413">
                  <c:v>2.0034923E-2</c:v>
                </c:pt>
                <c:pt idx="5414">
                  <c:v>1.9199692000000001E-2</c:v>
                </c:pt>
                <c:pt idx="5415">
                  <c:v>1.8917553E-2</c:v>
                </c:pt>
                <c:pt idx="5416">
                  <c:v>1.8372271999999999E-2</c:v>
                </c:pt>
                <c:pt idx="5417">
                  <c:v>1.7971157000000001E-2</c:v>
                </c:pt>
                <c:pt idx="5418">
                  <c:v>1.7554409E-2</c:v>
                </c:pt>
                <c:pt idx="5419">
                  <c:v>1.6552051000000002E-2</c:v>
                </c:pt>
                <c:pt idx="5420">
                  <c:v>1.4757882999999999E-2</c:v>
                </c:pt>
                <c:pt idx="5421">
                  <c:v>1.2916891E-2</c:v>
                </c:pt>
                <c:pt idx="5422">
                  <c:v>1.0359037E-2</c:v>
                </c:pt>
                <c:pt idx="5423">
                  <c:v>7.9207649999999998E-3</c:v>
                </c:pt>
                <c:pt idx="5424">
                  <c:v>5.9616996000000002E-3</c:v>
                </c:pt>
                <c:pt idx="5425">
                  <c:v>4.1961511999999996E-3</c:v>
                </c:pt>
                <c:pt idx="5426">
                  <c:v>2.3238954E-3</c:v>
                </c:pt>
                <c:pt idx="5427">
                  <c:v>5.8058076000000003E-4</c:v>
                </c:pt>
                <c:pt idx="5428">
                  <c:v>-1.4413284999999999E-3</c:v>
                </c:pt>
                <c:pt idx="5429">
                  <c:v>-3.4406493000000002E-3</c:v>
                </c:pt>
                <c:pt idx="5430">
                  <c:v>-4.9504904000000002E-3</c:v>
                </c:pt>
                <c:pt idx="5431">
                  <c:v>-6.3174012000000003E-3</c:v>
                </c:pt>
                <c:pt idx="5432">
                  <c:v>-8.2542186999999996E-3</c:v>
                </c:pt>
                <c:pt idx="5433">
                  <c:v>-9.0650017999999999E-3</c:v>
                </c:pt>
                <c:pt idx="5434">
                  <c:v>-1.0225082E-2</c:v>
                </c:pt>
                <c:pt idx="5435">
                  <c:v>-1.1288384E-2</c:v>
                </c:pt>
                <c:pt idx="5436">
                  <c:v>-1.199477E-2</c:v>
                </c:pt>
                <c:pt idx="5437">
                  <c:v>-1.2655625E-2</c:v>
                </c:pt>
                <c:pt idx="5438">
                  <c:v>-1.298271E-2</c:v>
                </c:pt>
                <c:pt idx="5439">
                  <c:v>-1.3812573999999999E-2</c:v>
                </c:pt>
                <c:pt idx="5440">
                  <c:v>-1.4488594E-2</c:v>
                </c:pt>
                <c:pt idx="5441">
                  <c:v>-1.4357633999999999E-2</c:v>
                </c:pt>
                <c:pt idx="5442">
                  <c:v>-1.4378991000000001E-2</c:v>
                </c:pt>
                <c:pt idx="5443">
                  <c:v>-1.4288653E-2</c:v>
                </c:pt>
                <c:pt idx="5444">
                  <c:v>-1.3659892999999999E-2</c:v>
                </c:pt>
                <c:pt idx="5445">
                  <c:v>-1.3490344E-2</c:v>
                </c:pt>
                <c:pt idx="5446">
                  <c:v>-1.2940742999999999E-2</c:v>
                </c:pt>
                <c:pt idx="5447">
                  <c:v>-1.2237592E-2</c:v>
                </c:pt>
                <c:pt idx="5448">
                  <c:v>-1.1179086E-2</c:v>
                </c:pt>
                <c:pt idx="5449">
                  <c:v>-1.0630082000000001E-2</c:v>
                </c:pt>
                <c:pt idx="5450">
                  <c:v>-1.0284700000000001E-2</c:v>
                </c:pt>
                <c:pt idx="5451">
                  <c:v>-1.0064182E-2</c:v>
                </c:pt>
                <c:pt idx="5452">
                  <c:v>-9.2431570999999997E-3</c:v>
                </c:pt>
                <c:pt idx="5453">
                  <c:v>-8.1362497000000006E-3</c:v>
                </c:pt>
                <c:pt idx="5454">
                  <c:v>-6.8290152E-3</c:v>
                </c:pt>
                <c:pt idx="5455">
                  <c:v>-5.1887996000000002E-3</c:v>
                </c:pt>
                <c:pt idx="5456">
                  <c:v>-4.6316135999999999E-3</c:v>
                </c:pt>
                <c:pt idx="5457">
                  <c:v>-2.7151495000000002E-3</c:v>
                </c:pt>
                <c:pt idx="5458">
                  <c:v>-7.2376586000000005E-4</c:v>
                </c:pt>
                <c:pt idx="5459">
                  <c:v>9.4939035000000005E-4</c:v>
                </c:pt>
                <c:pt idx="5460">
                  <c:v>2.4159504000000002E-3</c:v>
                </c:pt>
                <c:pt idx="5461">
                  <c:v>3.2089470999999998E-3</c:v>
                </c:pt>
                <c:pt idx="5462">
                  <c:v>4.3255129999999996E-3</c:v>
                </c:pt>
                <c:pt idx="5463">
                  <c:v>5.8219214E-3</c:v>
                </c:pt>
                <c:pt idx="5464">
                  <c:v>7.7908059999999999E-3</c:v>
                </c:pt>
                <c:pt idx="5465">
                  <c:v>9.3995789000000003E-3</c:v>
                </c:pt>
                <c:pt idx="5466">
                  <c:v>1.1132819E-2</c:v>
                </c:pt>
                <c:pt idx="5467">
                  <c:v>1.2618739E-2</c:v>
                </c:pt>
                <c:pt idx="5468">
                  <c:v>1.3109265E-2</c:v>
                </c:pt>
                <c:pt idx="5469">
                  <c:v>1.361602E-2</c:v>
                </c:pt>
                <c:pt idx="5470">
                  <c:v>1.3885543E-2</c:v>
                </c:pt>
                <c:pt idx="5471">
                  <c:v>1.3150215999999999E-2</c:v>
                </c:pt>
                <c:pt idx="5472">
                  <c:v>1.2543431000000001E-2</c:v>
                </c:pt>
                <c:pt idx="5473">
                  <c:v>1.2215297999999999E-2</c:v>
                </c:pt>
                <c:pt idx="5474">
                  <c:v>1.1150508E-2</c:v>
                </c:pt>
                <c:pt idx="5475">
                  <c:v>9.4997005999999991E-3</c:v>
                </c:pt>
                <c:pt idx="5476">
                  <c:v>8.5246129000000007E-3</c:v>
                </c:pt>
                <c:pt idx="5477">
                  <c:v>7.3440741000000004E-3</c:v>
                </c:pt>
                <c:pt idx="5478">
                  <c:v>4.9945817000000003E-3</c:v>
                </c:pt>
                <c:pt idx="5479">
                  <c:v>4.0830995000000004E-3</c:v>
                </c:pt>
                <c:pt idx="5480">
                  <c:v>2.9224858000000001E-3</c:v>
                </c:pt>
                <c:pt idx="5481">
                  <c:v>1.8958353999999999E-3</c:v>
                </c:pt>
                <c:pt idx="5482">
                  <c:v>7.3019834999999995E-4</c:v>
                </c:pt>
                <c:pt idx="5483">
                  <c:v>-1.9653366E-3</c:v>
                </c:pt>
                <c:pt idx="5484">
                  <c:v>-3.7670325999999998E-3</c:v>
                </c:pt>
                <c:pt idx="5485">
                  <c:v>-3.4276445999999999E-3</c:v>
                </c:pt>
                <c:pt idx="5486">
                  <c:v>-3.8018807999999999E-3</c:v>
                </c:pt>
                <c:pt idx="5487">
                  <c:v>-5.5673396999999999E-3</c:v>
                </c:pt>
                <c:pt idx="5488">
                  <c:v>-6.5747271000000003E-3</c:v>
                </c:pt>
                <c:pt idx="5489">
                  <c:v>-6.8016374000000003E-3</c:v>
                </c:pt>
                <c:pt idx="5490">
                  <c:v>-7.1450322E-3</c:v>
                </c:pt>
                <c:pt idx="5491">
                  <c:v>-8.0933206000000004E-3</c:v>
                </c:pt>
                <c:pt idx="5492">
                  <c:v>-8.3655676000000002E-3</c:v>
                </c:pt>
                <c:pt idx="5493">
                  <c:v>-8.6813657000000006E-3</c:v>
                </c:pt>
                <c:pt idx="5494">
                  <c:v>-8.1566477999999998E-3</c:v>
                </c:pt>
                <c:pt idx="5495">
                  <c:v>-7.9532827999999993E-3</c:v>
                </c:pt>
                <c:pt idx="5496">
                  <c:v>-7.5276796E-3</c:v>
                </c:pt>
                <c:pt idx="5497">
                  <c:v>-7.6203369E-3</c:v>
                </c:pt>
                <c:pt idx="5498">
                  <c:v>-8.4128459000000003E-3</c:v>
                </c:pt>
                <c:pt idx="5499">
                  <c:v>-8.5239224999999995E-3</c:v>
                </c:pt>
                <c:pt idx="5500">
                  <c:v>-8.9294974999999995E-3</c:v>
                </c:pt>
                <c:pt idx="5501">
                  <c:v>-9.1491290000000006E-3</c:v>
                </c:pt>
                <c:pt idx="5502">
                  <c:v>-9.1378836000000005E-3</c:v>
                </c:pt>
                <c:pt idx="5503">
                  <c:v>-8.2166218000000006E-3</c:v>
                </c:pt>
                <c:pt idx="5504">
                  <c:v>-8.2503126999999999E-3</c:v>
                </c:pt>
                <c:pt idx="5505">
                  <c:v>-8.0436427000000008E-3</c:v>
                </c:pt>
                <c:pt idx="5506">
                  <c:v>-7.513222E-3</c:v>
                </c:pt>
                <c:pt idx="5507">
                  <c:v>-7.2429262999999999E-3</c:v>
                </c:pt>
                <c:pt idx="5508">
                  <c:v>-6.7478419E-3</c:v>
                </c:pt>
                <c:pt idx="5509">
                  <c:v>-6.4446110000000003E-3</c:v>
                </c:pt>
                <c:pt idx="5510">
                  <c:v>-6.9928782000000002E-3</c:v>
                </c:pt>
                <c:pt idx="5511">
                  <c:v>-6.6468826999999996E-3</c:v>
                </c:pt>
                <c:pt idx="5512">
                  <c:v>-6.3471691000000002E-3</c:v>
                </c:pt>
                <c:pt idx="5513">
                  <c:v>-6.3279171000000002E-3</c:v>
                </c:pt>
                <c:pt idx="5514">
                  <c:v>-6.0042558999999999E-3</c:v>
                </c:pt>
                <c:pt idx="5515">
                  <c:v>-4.9186656000000002E-3</c:v>
                </c:pt>
                <c:pt idx="5516">
                  <c:v>-6.2078410000000004E-3</c:v>
                </c:pt>
                <c:pt idx="5517">
                  <c:v>-7.0202027000000004E-3</c:v>
                </c:pt>
                <c:pt idx="5518">
                  <c:v>-6.4251561E-3</c:v>
                </c:pt>
                <c:pt idx="5519">
                  <c:v>-6.4503916999999996E-3</c:v>
                </c:pt>
                <c:pt idx="5520">
                  <c:v>-5.8909440000000004E-3</c:v>
                </c:pt>
                <c:pt idx="5521">
                  <c:v>-5.0873749000000003E-3</c:v>
                </c:pt>
                <c:pt idx="5522">
                  <c:v>-4.4545402E-3</c:v>
                </c:pt>
                <c:pt idx="5523">
                  <c:v>-3.9696879000000003E-3</c:v>
                </c:pt>
                <c:pt idx="5524">
                  <c:v>-3.7993961000000001E-3</c:v>
                </c:pt>
                <c:pt idx="5525">
                  <c:v>-3.5789385E-3</c:v>
                </c:pt>
                <c:pt idx="5526">
                  <c:v>-2.9942691E-3</c:v>
                </c:pt>
                <c:pt idx="5527">
                  <c:v>-3.4554733999999998E-3</c:v>
                </c:pt>
                <c:pt idx="5528">
                  <c:v>-3.1335118000000001E-3</c:v>
                </c:pt>
                <c:pt idx="5529">
                  <c:v>-3.5943415000000002E-3</c:v>
                </c:pt>
                <c:pt idx="5530">
                  <c:v>-4.2089314999999997E-3</c:v>
                </c:pt>
                <c:pt idx="5531">
                  <c:v>-5.1631886000000002E-3</c:v>
                </c:pt>
                <c:pt idx="5532">
                  <c:v>-5.3594981000000003E-3</c:v>
                </c:pt>
                <c:pt idx="5533">
                  <c:v>-6.3026234000000004E-3</c:v>
                </c:pt>
                <c:pt idx="5534">
                  <c:v>-8.1522528000000007E-3</c:v>
                </c:pt>
                <c:pt idx="5535">
                  <c:v>-9.7585847999999992E-3</c:v>
                </c:pt>
                <c:pt idx="5536">
                  <c:v>-9.625471E-3</c:v>
                </c:pt>
                <c:pt idx="5537">
                  <c:v>-1.0655843999999999E-2</c:v>
                </c:pt>
                <c:pt idx="5538">
                  <c:v>-1.2461285000000001E-2</c:v>
                </c:pt>
                <c:pt idx="5539">
                  <c:v>-1.4384955E-2</c:v>
                </c:pt>
                <c:pt idx="5540">
                  <c:v>-1.5641677999999999E-2</c:v>
                </c:pt>
                <c:pt idx="5541">
                  <c:v>-1.6811079999999999E-2</c:v>
                </c:pt>
                <c:pt idx="5542">
                  <c:v>-1.8448006999999999E-2</c:v>
                </c:pt>
                <c:pt idx="5543">
                  <c:v>-2.0503929000000001E-2</c:v>
                </c:pt>
                <c:pt idx="5544">
                  <c:v>-2.2263140000000001E-2</c:v>
                </c:pt>
                <c:pt idx="5545">
                  <c:v>-2.3933848000000001E-2</c:v>
                </c:pt>
                <c:pt idx="5546">
                  <c:v>-2.5550579E-2</c:v>
                </c:pt>
                <c:pt idx="5547">
                  <c:v>-2.7282045000000001E-2</c:v>
                </c:pt>
                <c:pt idx="5548">
                  <c:v>-2.8369063999999999E-2</c:v>
                </c:pt>
                <c:pt idx="5549">
                  <c:v>-2.8626182E-2</c:v>
                </c:pt>
                <c:pt idx="5550">
                  <c:v>-2.9320489000000002E-2</c:v>
                </c:pt>
                <c:pt idx="5551">
                  <c:v>-2.9977474E-2</c:v>
                </c:pt>
                <c:pt idx="5552">
                  <c:v>-3.0731449000000001E-2</c:v>
                </c:pt>
                <c:pt idx="5553">
                  <c:v>-3.056857E-2</c:v>
                </c:pt>
                <c:pt idx="5554">
                  <c:v>-3.0288045999999999E-2</c:v>
                </c:pt>
                <c:pt idx="5555">
                  <c:v>-2.9906637999999999E-2</c:v>
                </c:pt>
                <c:pt idx="5556">
                  <c:v>-2.9631265E-2</c:v>
                </c:pt>
                <c:pt idx="5557">
                  <c:v>-2.9251145999999999E-2</c:v>
                </c:pt>
                <c:pt idx="5558">
                  <c:v>-2.8986061E-2</c:v>
                </c:pt>
                <c:pt idx="5559">
                  <c:v>-2.8368508000000001E-2</c:v>
                </c:pt>
                <c:pt idx="5560">
                  <c:v>-2.7307801999999999E-2</c:v>
                </c:pt>
                <c:pt idx="5561">
                  <c:v>-2.6788297999999999E-2</c:v>
                </c:pt>
                <c:pt idx="5562">
                  <c:v>-2.5755879999999998E-2</c:v>
                </c:pt>
                <c:pt idx="5563">
                  <c:v>-2.3983039000000001E-2</c:v>
                </c:pt>
                <c:pt idx="5564">
                  <c:v>-2.2706288000000002E-2</c:v>
                </c:pt>
                <c:pt idx="5565">
                  <c:v>-2.0536515000000002E-2</c:v>
                </c:pt>
                <c:pt idx="5566">
                  <c:v>-1.9096762E-2</c:v>
                </c:pt>
                <c:pt idx="5567">
                  <c:v>-1.7276768000000001E-2</c:v>
                </c:pt>
                <c:pt idx="5568">
                  <c:v>-1.6317753000000001E-2</c:v>
                </c:pt>
                <c:pt idx="5569">
                  <c:v>-1.4619943999999999E-2</c:v>
                </c:pt>
                <c:pt idx="5570">
                  <c:v>-1.2583202999999999E-2</c:v>
                </c:pt>
                <c:pt idx="5571">
                  <c:v>-9.9136306000000007E-3</c:v>
                </c:pt>
                <c:pt idx="5572">
                  <c:v>-7.8865002000000003E-3</c:v>
                </c:pt>
                <c:pt idx="5573">
                  <c:v>-5.7353352000000003E-3</c:v>
                </c:pt>
                <c:pt idx="5574">
                  <c:v>-3.1993297000000001E-3</c:v>
                </c:pt>
                <c:pt idx="5575">
                  <c:v>-8.2110134999999998E-4</c:v>
                </c:pt>
                <c:pt idx="5576">
                  <c:v>2.0003919000000001E-3</c:v>
                </c:pt>
                <c:pt idx="5577">
                  <c:v>4.9339613999999999E-3</c:v>
                </c:pt>
                <c:pt idx="5578">
                  <c:v>7.8352219999999993E-3</c:v>
                </c:pt>
                <c:pt idx="5579">
                  <c:v>1.0923986E-2</c:v>
                </c:pt>
                <c:pt idx="5580">
                  <c:v>1.4056636000000001E-2</c:v>
                </c:pt>
                <c:pt idx="5581">
                  <c:v>1.6804871999999998E-2</c:v>
                </c:pt>
                <c:pt idx="5582">
                  <c:v>1.9260454999999999E-2</c:v>
                </c:pt>
                <c:pt idx="5583">
                  <c:v>2.1685189000000001E-2</c:v>
                </c:pt>
                <c:pt idx="5584">
                  <c:v>2.4240254999999999E-2</c:v>
                </c:pt>
                <c:pt idx="5585">
                  <c:v>2.6447256999999998E-2</c:v>
                </c:pt>
                <c:pt idx="5586">
                  <c:v>2.8873467999999999E-2</c:v>
                </c:pt>
                <c:pt idx="5587">
                  <c:v>3.0942849000000001E-2</c:v>
                </c:pt>
                <c:pt idx="5588">
                  <c:v>3.3148697999999997E-2</c:v>
                </c:pt>
                <c:pt idx="5589">
                  <c:v>3.5307614000000001E-2</c:v>
                </c:pt>
                <c:pt idx="5590">
                  <c:v>3.7409485999999999E-2</c:v>
                </c:pt>
                <c:pt idx="5591">
                  <c:v>3.9944542E-2</c:v>
                </c:pt>
                <c:pt idx="5592">
                  <c:v>4.2288733000000002E-2</c:v>
                </c:pt>
                <c:pt idx="5593">
                  <c:v>4.4236075999999999E-2</c:v>
                </c:pt>
                <c:pt idx="5594">
                  <c:v>4.6250643000000001E-2</c:v>
                </c:pt>
                <c:pt idx="5595">
                  <c:v>4.8557515000000002E-2</c:v>
                </c:pt>
                <c:pt idx="5596">
                  <c:v>5.0850154000000002E-2</c:v>
                </c:pt>
                <c:pt idx="5597">
                  <c:v>5.2513258E-2</c:v>
                </c:pt>
                <c:pt idx="5598">
                  <c:v>5.4263564E-2</c:v>
                </c:pt>
                <c:pt idx="5599">
                  <c:v>5.4107943999999998E-2</c:v>
                </c:pt>
                <c:pt idx="5600">
                  <c:v>5.3884423000000001E-2</c:v>
                </c:pt>
                <c:pt idx="5601">
                  <c:v>5.3049198999999998E-2</c:v>
                </c:pt>
                <c:pt idx="5602">
                  <c:v>5.2974248000000002E-2</c:v>
                </c:pt>
                <c:pt idx="5603">
                  <c:v>5.2655439999999998E-2</c:v>
                </c:pt>
                <c:pt idx="5604">
                  <c:v>5.1726725000000001E-2</c:v>
                </c:pt>
                <c:pt idx="5605">
                  <c:v>4.9964622E-2</c:v>
                </c:pt>
                <c:pt idx="5606">
                  <c:v>4.9111348999999999E-2</c:v>
                </c:pt>
                <c:pt idx="5607">
                  <c:v>4.8084974000000003E-2</c:v>
                </c:pt>
                <c:pt idx="5608">
                  <c:v>4.6388371999999997E-2</c:v>
                </c:pt>
                <c:pt idx="5609">
                  <c:v>4.4701329999999997E-2</c:v>
                </c:pt>
                <c:pt idx="5610">
                  <c:v>4.3153676000000002E-2</c:v>
                </c:pt>
                <c:pt idx="5611">
                  <c:v>4.1339055E-2</c:v>
                </c:pt>
                <c:pt idx="5612">
                  <c:v>4.0176011999999997E-2</c:v>
                </c:pt>
                <c:pt idx="5613">
                  <c:v>3.8695878000000003E-2</c:v>
                </c:pt>
                <c:pt idx="5614">
                  <c:v>3.7686022E-2</c:v>
                </c:pt>
                <c:pt idx="5615">
                  <c:v>3.7176474000000001E-2</c:v>
                </c:pt>
                <c:pt idx="5616">
                  <c:v>3.6326777999999997E-2</c:v>
                </c:pt>
                <c:pt idx="5617">
                  <c:v>3.5043844999999997E-2</c:v>
                </c:pt>
                <c:pt idx="5618">
                  <c:v>3.3823797000000003E-2</c:v>
                </c:pt>
                <c:pt idx="5619">
                  <c:v>3.2164275999999999E-2</c:v>
                </c:pt>
                <c:pt idx="5620">
                  <c:v>3.0857463000000002E-2</c:v>
                </c:pt>
                <c:pt idx="5621">
                  <c:v>2.9078720999999998E-2</c:v>
                </c:pt>
                <c:pt idx="5622">
                  <c:v>2.8782276999999998E-2</c:v>
                </c:pt>
                <c:pt idx="5623">
                  <c:v>2.9015210999999999E-2</c:v>
                </c:pt>
                <c:pt idx="5624">
                  <c:v>2.7976457999999999E-2</c:v>
                </c:pt>
                <c:pt idx="5625">
                  <c:v>2.6690716E-2</c:v>
                </c:pt>
                <c:pt idx="5626">
                  <c:v>2.5213873000000001E-2</c:v>
                </c:pt>
                <c:pt idx="5627">
                  <c:v>2.4451016999999999E-2</c:v>
                </c:pt>
                <c:pt idx="5628">
                  <c:v>2.3584879999999999E-2</c:v>
                </c:pt>
                <c:pt idx="5629">
                  <c:v>2.2255554E-2</c:v>
                </c:pt>
                <c:pt idx="5630">
                  <c:v>2.0414226000000001E-2</c:v>
                </c:pt>
                <c:pt idx="5631">
                  <c:v>1.8561997E-2</c:v>
                </c:pt>
                <c:pt idx="5632">
                  <c:v>1.7012491000000001E-2</c:v>
                </c:pt>
                <c:pt idx="5633">
                  <c:v>1.5265292E-2</c:v>
                </c:pt>
                <c:pt idx="5634">
                  <c:v>1.3752214E-2</c:v>
                </c:pt>
                <c:pt idx="5635">
                  <c:v>1.1826823E-2</c:v>
                </c:pt>
                <c:pt idx="5636">
                  <c:v>1.0131504E-2</c:v>
                </c:pt>
                <c:pt idx="5637">
                  <c:v>8.3709506999999992E-3</c:v>
                </c:pt>
                <c:pt idx="5638">
                  <c:v>7.0169179999999996E-3</c:v>
                </c:pt>
                <c:pt idx="5639">
                  <c:v>5.4022035999999997E-3</c:v>
                </c:pt>
                <c:pt idx="5640">
                  <c:v>3.9202508000000004E-3</c:v>
                </c:pt>
                <c:pt idx="5641">
                  <c:v>1.8008081999999999E-3</c:v>
                </c:pt>
                <c:pt idx="5642">
                  <c:v>-5.0471691999999998E-5</c:v>
                </c:pt>
                <c:pt idx="5643">
                  <c:v>-1.8031453E-3</c:v>
                </c:pt>
                <c:pt idx="5644">
                  <c:v>-3.2350881000000001E-3</c:v>
                </c:pt>
                <c:pt idx="5645">
                  <c:v>-5.3340510999999998E-3</c:v>
                </c:pt>
                <c:pt idx="5646">
                  <c:v>-6.2771151999999998E-3</c:v>
                </c:pt>
                <c:pt idx="5647">
                  <c:v>-7.3954596000000003E-3</c:v>
                </c:pt>
                <c:pt idx="5648">
                  <c:v>-8.5432010999999999E-3</c:v>
                </c:pt>
                <c:pt idx="5649">
                  <c:v>-9.8543206000000008E-3</c:v>
                </c:pt>
                <c:pt idx="5650">
                  <c:v>-1.1579539E-2</c:v>
                </c:pt>
                <c:pt idx="5651">
                  <c:v>-1.3026757E-2</c:v>
                </c:pt>
                <c:pt idx="5652">
                  <c:v>-1.4516484E-2</c:v>
                </c:pt>
                <c:pt idx="5653">
                  <c:v>-1.6045566000000001E-2</c:v>
                </c:pt>
                <c:pt idx="5654">
                  <c:v>-1.7455043E-2</c:v>
                </c:pt>
                <c:pt idx="5655">
                  <c:v>-1.9304791000000002E-2</c:v>
                </c:pt>
                <c:pt idx="5656">
                  <c:v>-2.1272039E-2</c:v>
                </c:pt>
                <c:pt idx="5657">
                  <c:v>-2.2959505000000002E-2</c:v>
                </c:pt>
                <c:pt idx="5658">
                  <c:v>-2.3977450000000001E-2</c:v>
                </c:pt>
                <c:pt idx="5659">
                  <c:v>-2.4467639999999999E-2</c:v>
                </c:pt>
                <c:pt idx="5660">
                  <c:v>-2.5298497E-2</c:v>
                </c:pt>
                <c:pt idx="5661">
                  <c:v>-2.6957137999999999E-2</c:v>
                </c:pt>
                <c:pt idx="5662">
                  <c:v>-2.9201131000000002E-2</c:v>
                </c:pt>
                <c:pt idx="5663">
                  <c:v>-3.0365690000000001E-2</c:v>
                </c:pt>
                <c:pt idx="5664">
                  <c:v>-2.9680703999999999E-2</c:v>
                </c:pt>
                <c:pt idx="5665">
                  <c:v>-2.9742119000000001E-2</c:v>
                </c:pt>
                <c:pt idx="5666">
                  <c:v>-3.0430080000000002E-2</c:v>
                </c:pt>
                <c:pt idx="5667">
                  <c:v>-3.1370936000000002E-2</c:v>
                </c:pt>
                <c:pt idx="5668">
                  <c:v>-3.113411E-2</c:v>
                </c:pt>
                <c:pt idx="5669">
                  <c:v>-3.1083221000000001E-2</c:v>
                </c:pt>
                <c:pt idx="5670">
                  <c:v>-3.1595233E-2</c:v>
                </c:pt>
                <c:pt idx="5671">
                  <c:v>-3.1825948999999999E-2</c:v>
                </c:pt>
                <c:pt idx="5672">
                  <c:v>-3.2079418999999998E-2</c:v>
                </c:pt>
                <c:pt idx="5673">
                  <c:v>-3.2414024999999999E-2</c:v>
                </c:pt>
                <c:pt idx="5674">
                  <c:v>-3.2455891000000001E-2</c:v>
                </c:pt>
                <c:pt idx="5675">
                  <c:v>-3.2605073999999998E-2</c:v>
                </c:pt>
                <c:pt idx="5676">
                  <c:v>-3.2951952E-2</c:v>
                </c:pt>
                <c:pt idx="5677">
                  <c:v>-3.3393579E-2</c:v>
                </c:pt>
                <c:pt idx="5678">
                  <c:v>-3.1873383999999998E-2</c:v>
                </c:pt>
                <c:pt idx="5679">
                  <c:v>-3.1450785000000002E-2</c:v>
                </c:pt>
                <c:pt idx="5680">
                  <c:v>-3.1798052E-2</c:v>
                </c:pt>
                <c:pt idx="5681">
                  <c:v>-3.1062655000000002E-2</c:v>
                </c:pt>
                <c:pt idx="5682">
                  <c:v>-3.0721496000000001E-2</c:v>
                </c:pt>
                <c:pt idx="5683">
                  <c:v>-3.0015928000000001E-2</c:v>
                </c:pt>
                <c:pt idx="5684">
                  <c:v>-2.8836181999999998E-2</c:v>
                </c:pt>
                <c:pt idx="5685">
                  <c:v>-2.717317E-2</c:v>
                </c:pt>
                <c:pt idx="5686">
                  <c:v>-2.6511205999999999E-2</c:v>
                </c:pt>
                <c:pt idx="5687">
                  <c:v>-2.4999258E-2</c:v>
                </c:pt>
                <c:pt idx="5688">
                  <c:v>-2.2827179E-2</c:v>
                </c:pt>
                <c:pt idx="5689">
                  <c:v>-2.0650268999999999E-2</c:v>
                </c:pt>
                <c:pt idx="5690">
                  <c:v>-1.9105844E-2</c:v>
                </c:pt>
                <c:pt idx="5691">
                  <c:v>-1.6182114000000001E-2</c:v>
                </c:pt>
                <c:pt idx="5692">
                  <c:v>-1.3752121000000001E-2</c:v>
                </c:pt>
                <c:pt idx="5693">
                  <c:v>-1.1919933000000001E-2</c:v>
                </c:pt>
                <c:pt idx="5694">
                  <c:v>-1.0168968E-2</c:v>
                </c:pt>
                <c:pt idx="5695">
                  <c:v>-8.6933529999999992E-3</c:v>
                </c:pt>
                <c:pt idx="5696">
                  <c:v>-6.6814253999999997E-3</c:v>
                </c:pt>
                <c:pt idx="5697">
                  <c:v>-4.1123046999999996E-3</c:v>
                </c:pt>
                <c:pt idx="5698">
                  <c:v>-1.5553581E-3</c:v>
                </c:pt>
                <c:pt idx="5699">
                  <c:v>1.2129316E-3</c:v>
                </c:pt>
                <c:pt idx="5700">
                  <c:v>3.4053156000000001E-3</c:v>
                </c:pt>
                <c:pt idx="5701">
                  <c:v>5.8131843000000004E-3</c:v>
                </c:pt>
                <c:pt idx="5702">
                  <c:v>7.9881291999999993E-3</c:v>
                </c:pt>
                <c:pt idx="5703">
                  <c:v>9.9330897999999994E-3</c:v>
                </c:pt>
                <c:pt idx="5704">
                  <c:v>1.2013258000000001E-2</c:v>
                </c:pt>
                <c:pt idx="5705">
                  <c:v>1.2749741E-2</c:v>
                </c:pt>
                <c:pt idx="5706">
                  <c:v>1.3933733E-2</c:v>
                </c:pt>
                <c:pt idx="5707">
                  <c:v>1.6168024E-2</c:v>
                </c:pt>
                <c:pt idx="5708">
                  <c:v>1.8127095999999999E-2</c:v>
                </c:pt>
                <c:pt idx="5709">
                  <c:v>2.0867567E-2</c:v>
                </c:pt>
                <c:pt idx="5710">
                  <c:v>2.2880898E-2</c:v>
                </c:pt>
                <c:pt idx="5711">
                  <c:v>2.4953243E-2</c:v>
                </c:pt>
                <c:pt idx="5712">
                  <c:v>2.7226909000000001E-2</c:v>
                </c:pt>
                <c:pt idx="5713">
                  <c:v>2.9682217E-2</c:v>
                </c:pt>
                <c:pt idx="5714">
                  <c:v>3.1812456000000003E-2</c:v>
                </c:pt>
                <c:pt idx="5715">
                  <c:v>3.4471383000000001E-2</c:v>
                </c:pt>
                <c:pt idx="5716">
                  <c:v>3.5511787000000003E-2</c:v>
                </c:pt>
                <c:pt idx="5717">
                  <c:v>3.6281384999999999E-2</c:v>
                </c:pt>
                <c:pt idx="5718">
                  <c:v>3.7468719999999997E-2</c:v>
                </c:pt>
                <c:pt idx="5719">
                  <c:v>3.8289941000000001E-2</c:v>
                </c:pt>
                <c:pt idx="5720">
                  <c:v>3.8487985000000002E-2</c:v>
                </c:pt>
                <c:pt idx="5721">
                  <c:v>3.8131366E-2</c:v>
                </c:pt>
                <c:pt idx="5722">
                  <c:v>3.8040321000000002E-2</c:v>
                </c:pt>
                <c:pt idx="5723">
                  <c:v>3.8014961999999999E-2</c:v>
                </c:pt>
                <c:pt idx="5724">
                  <c:v>3.7374650000000002E-2</c:v>
                </c:pt>
                <c:pt idx="5725">
                  <c:v>3.6631636000000002E-2</c:v>
                </c:pt>
                <c:pt idx="5726">
                  <c:v>3.6095408000000002E-2</c:v>
                </c:pt>
                <c:pt idx="5727">
                  <c:v>3.5516091999999999E-2</c:v>
                </c:pt>
                <c:pt idx="5728">
                  <c:v>3.4986466000000001E-2</c:v>
                </c:pt>
                <c:pt idx="5729">
                  <c:v>3.3924814999999997E-2</c:v>
                </c:pt>
                <c:pt idx="5730">
                  <c:v>3.1749425999999997E-2</c:v>
                </c:pt>
                <c:pt idx="5731">
                  <c:v>2.9896786000000002E-2</c:v>
                </c:pt>
                <c:pt idx="5732">
                  <c:v>2.6989325000000002E-2</c:v>
                </c:pt>
                <c:pt idx="5733">
                  <c:v>2.4324818000000002E-2</c:v>
                </c:pt>
                <c:pt idx="5734">
                  <c:v>2.1726174000000001E-2</c:v>
                </c:pt>
                <c:pt idx="5735">
                  <c:v>1.8512351999999999E-2</c:v>
                </c:pt>
                <c:pt idx="5736">
                  <c:v>1.5997374000000002E-2</c:v>
                </c:pt>
                <c:pt idx="5737">
                  <c:v>1.3045565E-2</c:v>
                </c:pt>
                <c:pt idx="5738">
                  <c:v>1.0072459000000001E-2</c:v>
                </c:pt>
                <c:pt idx="5739">
                  <c:v>7.0648912999999999E-3</c:v>
                </c:pt>
                <c:pt idx="5740">
                  <c:v>3.9084801999999998E-3</c:v>
                </c:pt>
                <c:pt idx="5741">
                  <c:v>7.1322246000000001E-4</c:v>
                </c:pt>
                <c:pt idx="5742">
                  <c:v>-2.2818728000000002E-3</c:v>
                </c:pt>
                <c:pt idx="5743">
                  <c:v>-4.9919177999999996E-3</c:v>
                </c:pt>
                <c:pt idx="5744">
                  <c:v>-7.5910665000000002E-3</c:v>
                </c:pt>
                <c:pt idx="5745">
                  <c:v>-1.0782073E-2</c:v>
                </c:pt>
                <c:pt idx="5746">
                  <c:v>-1.4678355000000001E-2</c:v>
                </c:pt>
                <c:pt idx="5747">
                  <c:v>-1.8738606000000001E-2</c:v>
                </c:pt>
                <c:pt idx="5748">
                  <c:v>-2.1325903E-2</c:v>
                </c:pt>
                <c:pt idx="5749">
                  <c:v>-2.4851016E-2</c:v>
                </c:pt>
                <c:pt idx="5750">
                  <c:v>-2.7429733000000001E-2</c:v>
                </c:pt>
                <c:pt idx="5751">
                  <c:v>-3.0326602000000001E-2</c:v>
                </c:pt>
                <c:pt idx="5752">
                  <c:v>-3.2610754999999998E-2</c:v>
                </c:pt>
                <c:pt idx="5753">
                  <c:v>-3.4816584999999997E-2</c:v>
                </c:pt>
                <c:pt idx="5754">
                  <c:v>-3.7549825000000002E-2</c:v>
                </c:pt>
                <c:pt idx="5755">
                  <c:v>-4.0447505000000002E-2</c:v>
                </c:pt>
                <c:pt idx="5756">
                  <c:v>-4.3025832E-2</c:v>
                </c:pt>
                <c:pt idx="5757">
                  <c:v>-4.5053296E-2</c:v>
                </c:pt>
                <c:pt idx="5758">
                  <c:v>-4.6920687000000003E-2</c:v>
                </c:pt>
                <c:pt idx="5759">
                  <c:v>-4.8262244000000003E-2</c:v>
                </c:pt>
                <c:pt idx="5760">
                  <c:v>-5.0115084999999997E-2</c:v>
                </c:pt>
                <c:pt idx="5761">
                  <c:v>-5.1983165999999997E-2</c:v>
                </c:pt>
                <c:pt idx="5762">
                  <c:v>-5.3120391000000003E-2</c:v>
                </c:pt>
                <c:pt idx="5763">
                  <c:v>-5.3590189000000003E-2</c:v>
                </c:pt>
                <c:pt idx="5764">
                  <c:v>-5.3358986999999997E-2</c:v>
                </c:pt>
                <c:pt idx="5765">
                  <c:v>-5.3521642000000001E-2</c:v>
                </c:pt>
                <c:pt idx="5766">
                  <c:v>-5.2857992999999999E-2</c:v>
                </c:pt>
                <c:pt idx="5767">
                  <c:v>-5.2168151000000003E-2</c:v>
                </c:pt>
                <c:pt idx="5768">
                  <c:v>-5.0832760999999997E-2</c:v>
                </c:pt>
                <c:pt idx="5769">
                  <c:v>-4.9350527999999998E-2</c:v>
                </c:pt>
                <c:pt idx="5770">
                  <c:v>-4.8106887000000001E-2</c:v>
                </c:pt>
                <c:pt idx="5771">
                  <c:v>-4.5929654E-2</c:v>
                </c:pt>
                <c:pt idx="5772">
                  <c:v>-4.3569923000000003E-2</c:v>
                </c:pt>
                <c:pt idx="5773">
                  <c:v>-4.0589182000000001E-2</c:v>
                </c:pt>
                <c:pt idx="5774">
                  <c:v>-3.8226725000000003E-2</c:v>
                </c:pt>
                <c:pt idx="5775">
                  <c:v>-3.5758209999999999E-2</c:v>
                </c:pt>
                <c:pt idx="5776">
                  <c:v>-3.2801258999999999E-2</c:v>
                </c:pt>
                <c:pt idx="5777">
                  <c:v>-2.9518276999999999E-2</c:v>
                </c:pt>
                <c:pt idx="5778">
                  <c:v>-2.6348421E-2</c:v>
                </c:pt>
                <c:pt idx="5779">
                  <c:v>-2.3694165999999999E-2</c:v>
                </c:pt>
                <c:pt idx="5780">
                  <c:v>-2.0766148000000002E-2</c:v>
                </c:pt>
                <c:pt idx="5781">
                  <c:v>-1.8180952E-2</c:v>
                </c:pt>
                <c:pt idx="5782">
                  <c:v>-1.4627614000000001E-2</c:v>
                </c:pt>
                <c:pt idx="5783">
                  <c:v>-1.1172039999999999E-2</c:v>
                </c:pt>
                <c:pt idx="5784">
                  <c:v>-8.3466988999999995E-3</c:v>
                </c:pt>
                <c:pt idx="5785">
                  <c:v>-5.3175834E-3</c:v>
                </c:pt>
                <c:pt idx="5786">
                  <c:v>-2.4484734999999998E-3</c:v>
                </c:pt>
                <c:pt idx="5787">
                  <c:v>4.7124892000000002E-4</c:v>
                </c:pt>
                <c:pt idx="5788">
                  <c:v>2.8133098999999998E-3</c:v>
                </c:pt>
                <c:pt idx="5789">
                  <c:v>5.3082755999999997E-3</c:v>
                </c:pt>
                <c:pt idx="5790">
                  <c:v>7.0682638999999998E-3</c:v>
                </c:pt>
                <c:pt idx="5791">
                  <c:v>8.6728420999999997E-3</c:v>
                </c:pt>
                <c:pt idx="5792">
                  <c:v>1.0204916E-2</c:v>
                </c:pt>
                <c:pt idx="5793">
                  <c:v>1.1600243E-2</c:v>
                </c:pt>
                <c:pt idx="5794">
                  <c:v>1.2095725E-2</c:v>
                </c:pt>
                <c:pt idx="5795">
                  <c:v>1.2785648E-2</c:v>
                </c:pt>
                <c:pt idx="5796">
                  <c:v>1.3721112000000001E-2</c:v>
                </c:pt>
                <c:pt idx="5797">
                  <c:v>1.5003753E-2</c:v>
                </c:pt>
                <c:pt idx="5798">
                  <c:v>1.6361176000000002E-2</c:v>
                </c:pt>
                <c:pt idx="5799">
                  <c:v>1.7094707000000001E-2</c:v>
                </c:pt>
                <c:pt idx="5800">
                  <c:v>1.7538971E-2</c:v>
                </c:pt>
                <c:pt idx="5801">
                  <c:v>1.7311967000000001E-2</c:v>
                </c:pt>
                <c:pt idx="5802">
                  <c:v>1.7045778000000001E-2</c:v>
                </c:pt>
                <c:pt idx="5803">
                  <c:v>1.5909578000000001E-2</c:v>
                </c:pt>
                <c:pt idx="5804">
                  <c:v>1.4700977E-2</c:v>
                </c:pt>
                <c:pt idx="5805">
                  <c:v>1.3991475E-2</c:v>
                </c:pt>
                <c:pt idx="5806">
                  <c:v>1.3638435000000001E-2</c:v>
                </c:pt>
                <c:pt idx="5807">
                  <c:v>1.3203351E-2</c:v>
                </c:pt>
                <c:pt idx="5808">
                  <c:v>1.270868E-2</c:v>
                </c:pt>
                <c:pt idx="5809">
                  <c:v>1.1659948999999999E-2</c:v>
                </c:pt>
                <c:pt idx="5810">
                  <c:v>1.0387827000000001E-2</c:v>
                </c:pt>
                <c:pt idx="5811">
                  <c:v>9.7327404999999999E-3</c:v>
                </c:pt>
                <c:pt idx="5812">
                  <c:v>9.2399948999999995E-3</c:v>
                </c:pt>
                <c:pt idx="5813">
                  <c:v>8.1887431999999993E-3</c:v>
                </c:pt>
                <c:pt idx="5814">
                  <c:v>7.0523523000000001E-3</c:v>
                </c:pt>
                <c:pt idx="5815">
                  <c:v>6.6324236000000003E-3</c:v>
                </c:pt>
                <c:pt idx="5816">
                  <c:v>6.1292005000000002E-3</c:v>
                </c:pt>
                <c:pt idx="5817">
                  <c:v>5.8392334000000002E-3</c:v>
                </c:pt>
                <c:pt idx="5818">
                  <c:v>5.1694558999999998E-3</c:v>
                </c:pt>
                <c:pt idx="5819">
                  <c:v>4.7674839999999998E-3</c:v>
                </c:pt>
                <c:pt idx="5820">
                  <c:v>4.9658812000000002E-3</c:v>
                </c:pt>
                <c:pt idx="5821">
                  <c:v>5.2170441999999997E-3</c:v>
                </c:pt>
                <c:pt idx="5822">
                  <c:v>4.491559E-3</c:v>
                </c:pt>
                <c:pt idx="5823">
                  <c:v>4.5506386000000003E-3</c:v>
                </c:pt>
                <c:pt idx="5824">
                  <c:v>3.8341552000000002E-3</c:v>
                </c:pt>
                <c:pt idx="5825">
                  <c:v>3.9544656999999997E-3</c:v>
                </c:pt>
                <c:pt idx="5826">
                  <c:v>3.8794114999999999E-3</c:v>
                </c:pt>
                <c:pt idx="5827">
                  <c:v>3.8104755E-3</c:v>
                </c:pt>
                <c:pt idx="5828">
                  <c:v>2.5390942000000001E-3</c:v>
                </c:pt>
                <c:pt idx="5829">
                  <c:v>8.6528443999999999E-4</c:v>
                </c:pt>
                <c:pt idx="5830">
                  <c:v>6.0000889999999995E-4</c:v>
                </c:pt>
                <c:pt idx="5831">
                  <c:v>5.6707690999999996E-4</c:v>
                </c:pt>
                <c:pt idx="5832">
                  <c:v>1.694671E-4</c:v>
                </c:pt>
                <c:pt idx="5833">
                  <c:v>3.3922527000000002E-4</c:v>
                </c:pt>
                <c:pt idx="5834">
                  <c:v>3.2656463999999999E-4</c:v>
                </c:pt>
                <c:pt idx="5835">
                  <c:v>4.9982854000000002E-4</c:v>
                </c:pt>
                <c:pt idx="5836">
                  <c:v>1.0906395E-3</c:v>
                </c:pt>
                <c:pt idx="5837">
                  <c:v>1.5323466E-3</c:v>
                </c:pt>
                <c:pt idx="5838">
                  <c:v>2.1063674999999998E-3</c:v>
                </c:pt>
                <c:pt idx="5839">
                  <c:v>2.5452337999999999E-3</c:v>
                </c:pt>
                <c:pt idx="5840">
                  <c:v>3.1055877000000002E-3</c:v>
                </c:pt>
                <c:pt idx="5841">
                  <c:v>4.0126468000000002E-3</c:v>
                </c:pt>
                <c:pt idx="5842">
                  <c:v>5.9703737E-3</c:v>
                </c:pt>
                <c:pt idx="5843">
                  <c:v>5.5011747999999996E-3</c:v>
                </c:pt>
                <c:pt idx="5844">
                  <c:v>6.1185422000000003E-3</c:v>
                </c:pt>
                <c:pt idx="5845">
                  <c:v>7.4423008000000001E-3</c:v>
                </c:pt>
                <c:pt idx="5846">
                  <c:v>7.7464305000000001E-3</c:v>
                </c:pt>
                <c:pt idx="5847">
                  <c:v>8.0303137999999993E-3</c:v>
                </c:pt>
                <c:pt idx="5848">
                  <c:v>7.4036661000000002E-3</c:v>
                </c:pt>
                <c:pt idx="5849">
                  <c:v>7.9817941E-3</c:v>
                </c:pt>
                <c:pt idx="5850">
                  <c:v>7.7455552000000004E-3</c:v>
                </c:pt>
                <c:pt idx="5851">
                  <c:v>8.0111389000000009E-3</c:v>
                </c:pt>
                <c:pt idx="5852">
                  <c:v>7.6845452000000002E-3</c:v>
                </c:pt>
                <c:pt idx="5853">
                  <c:v>6.6080482999999997E-3</c:v>
                </c:pt>
                <c:pt idx="5854">
                  <c:v>4.7961102000000002E-3</c:v>
                </c:pt>
                <c:pt idx="5855">
                  <c:v>4.6348209999999999E-3</c:v>
                </c:pt>
                <c:pt idx="5856">
                  <c:v>4.3195024000000004E-3</c:v>
                </c:pt>
                <c:pt idx="5857">
                  <c:v>3.0558051E-3</c:v>
                </c:pt>
                <c:pt idx="5858">
                  <c:v>2.3460623E-3</c:v>
                </c:pt>
                <c:pt idx="5859">
                  <c:v>5.3013677999999998E-4</c:v>
                </c:pt>
                <c:pt idx="5860">
                  <c:v>-3.0363470000000002E-4</c:v>
                </c:pt>
                <c:pt idx="5861">
                  <c:v>-1.0221572E-3</c:v>
                </c:pt>
                <c:pt idx="5862">
                  <c:v>-2.1563705000000001E-3</c:v>
                </c:pt>
                <c:pt idx="5863">
                  <c:v>-3.5087513000000002E-3</c:v>
                </c:pt>
                <c:pt idx="5864">
                  <c:v>-4.1025773999999997E-3</c:v>
                </c:pt>
                <c:pt idx="5865">
                  <c:v>-5.7315402000000003E-3</c:v>
                </c:pt>
                <c:pt idx="5866">
                  <c:v>-7.5373280000000003E-3</c:v>
                </c:pt>
                <c:pt idx="5867">
                  <c:v>-8.9777500999999992E-3</c:v>
                </c:pt>
                <c:pt idx="5868">
                  <c:v>-1.0438993000000001E-2</c:v>
                </c:pt>
                <c:pt idx="5869">
                  <c:v>-1.2074056999999999E-2</c:v>
                </c:pt>
                <c:pt idx="5870">
                  <c:v>-1.3652578E-2</c:v>
                </c:pt>
                <c:pt idx="5871">
                  <c:v>-1.4366247E-2</c:v>
                </c:pt>
                <c:pt idx="5872">
                  <c:v>-1.5602324000000001E-2</c:v>
                </c:pt>
                <c:pt idx="5873">
                  <c:v>-1.781435E-2</c:v>
                </c:pt>
                <c:pt idx="5874">
                  <c:v>-1.9050325999999999E-2</c:v>
                </c:pt>
                <c:pt idx="5875">
                  <c:v>-2.0746338999999999E-2</c:v>
                </c:pt>
                <c:pt idx="5876">
                  <c:v>-2.2819768000000001E-2</c:v>
                </c:pt>
                <c:pt idx="5877">
                  <c:v>-2.4984064E-2</c:v>
                </c:pt>
                <c:pt idx="5878">
                  <c:v>-2.6819111999999999E-2</c:v>
                </c:pt>
                <c:pt idx="5879">
                  <c:v>-2.8740485E-2</c:v>
                </c:pt>
                <c:pt idx="5880">
                  <c:v>-2.9796856E-2</c:v>
                </c:pt>
                <c:pt idx="5881">
                  <c:v>-3.0786843000000001E-2</c:v>
                </c:pt>
                <c:pt idx="5882">
                  <c:v>-3.1806253999999999E-2</c:v>
                </c:pt>
                <c:pt idx="5883">
                  <c:v>-3.1979713999999999E-2</c:v>
                </c:pt>
                <c:pt idx="5884">
                  <c:v>-3.2614667E-2</c:v>
                </c:pt>
                <c:pt idx="5885">
                  <c:v>-3.2615389000000002E-2</c:v>
                </c:pt>
                <c:pt idx="5886">
                  <c:v>-3.3377045000000001E-2</c:v>
                </c:pt>
                <c:pt idx="5887">
                  <c:v>-3.3840642999999997E-2</c:v>
                </c:pt>
                <c:pt idx="5888">
                  <c:v>-3.4199518999999998E-2</c:v>
                </c:pt>
                <c:pt idx="5889">
                  <c:v>-3.4014722999999997E-2</c:v>
                </c:pt>
                <c:pt idx="5890">
                  <c:v>-3.4179358999999999E-2</c:v>
                </c:pt>
                <c:pt idx="5891">
                  <c:v>-3.4194509999999997E-2</c:v>
                </c:pt>
                <c:pt idx="5892">
                  <c:v>-3.3663282000000003E-2</c:v>
                </c:pt>
                <c:pt idx="5893">
                  <c:v>-3.3526322999999997E-2</c:v>
                </c:pt>
                <c:pt idx="5894">
                  <c:v>-3.2618032999999998E-2</c:v>
                </c:pt>
                <c:pt idx="5895">
                  <c:v>-3.2176969999999999E-2</c:v>
                </c:pt>
                <c:pt idx="5896">
                  <c:v>-3.1238989000000002E-2</c:v>
                </c:pt>
                <c:pt idx="5897">
                  <c:v>-3.1384672000000002E-2</c:v>
                </c:pt>
                <c:pt idx="5898">
                  <c:v>-3.1359263999999998E-2</c:v>
                </c:pt>
                <c:pt idx="5899">
                  <c:v>-3.0477798E-2</c:v>
                </c:pt>
                <c:pt idx="5900">
                  <c:v>-2.9764874E-2</c:v>
                </c:pt>
                <c:pt idx="5901">
                  <c:v>-3.0722171999999999E-2</c:v>
                </c:pt>
                <c:pt idx="5902">
                  <c:v>-3.1229127999999998E-2</c:v>
                </c:pt>
                <c:pt idx="5903">
                  <c:v>-3.0438548999999999E-2</c:v>
                </c:pt>
                <c:pt idx="5904">
                  <c:v>-3.0309628000000002E-2</c:v>
                </c:pt>
                <c:pt idx="5905">
                  <c:v>-2.9615222E-2</c:v>
                </c:pt>
                <c:pt idx="5906">
                  <c:v>-2.9469999E-2</c:v>
                </c:pt>
                <c:pt idx="5907">
                  <c:v>-2.9511828E-2</c:v>
                </c:pt>
                <c:pt idx="5908">
                  <c:v>-2.910631E-2</c:v>
                </c:pt>
                <c:pt idx="5909">
                  <c:v>-2.9667855999999999E-2</c:v>
                </c:pt>
                <c:pt idx="5910">
                  <c:v>-2.9992288999999998E-2</c:v>
                </c:pt>
                <c:pt idx="5911">
                  <c:v>-2.9347404000000001E-2</c:v>
                </c:pt>
                <c:pt idx="5912">
                  <c:v>-2.8947435000000001E-2</c:v>
                </c:pt>
                <c:pt idx="5913">
                  <c:v>-2.9163260999999999E-2</c:v>
                </c:pt>
                <c:pt idx="5914">
                  <c:v>-2.9058357E-2</c:v>
                </c:pt>
                <c:pt idx="5915">
                  <c:v>-2.8987082000000001E-2</c:v>
                </c:pt>
                <c:pt idx="5916">
                  <c:v>-2.9034049999999999E-2</c:v>
                </c:pt>
                <c:pt idx="5917">
                  <c:v>-2.8563018999999999E-2</c:v>
                </c:pt>
                <c:pt idx="5918">
                  <c:v>-2.8284210000000001E-2</c:v>
                </c:pt>
                <c:pt idx="5919">
                  <c:v>-2.7754439999999998E-2</c:v>
                </c:pt>
                <c:pt idx="5920">
                  <c:v>-2.70467E-2</c:v>
                </c:pt>
                <c:pt idx="5921">
                  <c:v>-2.6457266E-2</c:v>
                </c:pt>
                <c:pt idx="5922">
                  <c:v>-2.5522006E-2</c:v>
                </c:pt>
                <c:pt idx="5923">
                  <c:v>-2.5195126000000002E-2</c:v>
                </c:pt>
                <c:pt idx="5924">
                  <c:v>-2.5035143999999999E-2</c:v>
                </c:pt>
                <c:pt idx="5925">
                  <c:v>-2.3469416E-2</c:v>
                </c:pt>
                <c:pt idx="5926">
                  <c:v>-2.1502568999999999E-2</c:v>
                </c:pt>
                <c:pt idx="5927">
                  <c:v>-2.0131593E-2</c:v>
                </c:pt>
                <c:pt idx="5928">
                  <c:v>-1.8736814000000001E-2</c:v>
                </c:pt>
                <c:pt idx="5929">
                  <c:v>-1.7449360000000001E-2</c:v>
                </c:pt>
                <c:pt idx="5930">
                  <c:v>-1.6742961000000001E-2</c:v>
                </c:pt>
                <c:pt idx="5931">
                  <c:v>-1.4322003999999999E-2</c:v>
                </c:pt>
                <c:pt idx="5932">
                  <c:v>-1.3405103E-2</c:v>
                </c:pt>
                <c:pt idx="5933">
                  <c:v>-1.2361578E-2</c:v>
                </c:pt>
                <c:pt idx="5934">
                  <c:v>-1.1919505E-2</c:v>
                </c:pt>
                <c:pt idx="5935">
                  <c:v>-1.0980007999999999E-2</c:v>
                </c:pt>
                <c:pt idx="5936">
                  <c:v>-9.9199879999999994E-3</c:v>
                </c:pt>
                <c:pt idx="5937">
                  <c:v>-8.8234317999999999E-3</c:v>
                </c:pt>
                <c:pt idx="5938">
                  <c:v>-8.3284045000000008E-3</c:v>
                </c:pt>
                <c:pt idx="5939">
                  <c:v>-7.2220258000000002E-3</c:v>
                </c:pt>
                <c:pt idx="5940">
                  <c:v>-5.1916992999999998E-3</c:v>
                </c:pt>
                <c:pt idx="5941">
                  <c:v>-3.7232623999999999E-3</c:v>
                </c:pt>
                <c:pt idx="5942">
                  <c:v>-2.9691251E-3</c:v>
                </c:pt>
                <c:pt idx="5943">
                  <c:v>-1.3842548E-3</c:v>
                </c:pt>
                <c:pt idx="5944">
                  <c:v>3.5653028000000002E-5</c:v>
                </c:pt>
                <c:pt idx="5945">
                  <c:v>1.0071224E-3</c:v>
                </c:pt>
                <c:pt idx="5946">
                  <c:v>1.620752E-3</c:v>
                </c:pt>
                <c:pt idx="5947">
                  <c:v>2.4891551999999999E-3</c:v>
                </c:pt>
                <c:pt idx="5948">
                  <c:v>4.2516689999999996E-3</c:v>
                </c:pt>
                <c:pt idx="5949">
                  <c:v>5.5867709999999999E-3</c:v>
                </c:pt>
                <c:pt idx="5950">
                  <c:v>6.8061596999999998E-3</c:v>
                </c:pt>
                <c:pt idx="5951">
                  <c:v>7.4703393E-3</c:v>
                </c:pt>
                <c:pt idx="5952">
                  <c:v>8.7895245999999993E-3</c:v>
                </c:pt>
                <c:pt idx="5953">
                  <c:v>1.0142553E-2</c:v>
                </c:pt>
                <c:pt idx="5954">
                  <c:v>1.0132998000000001E-2</c:v>
                </c:pt>
                <c:pt idx="5955">
                  <c:v>1.0878508E-2</c:v>
                </c:pt>
                <c:pt idx="5956">
                  <c:v>1.0263866E-2</c:v>
                </c:pt>
                <c:pt idx="5957">
                  <c:v>1.0488341E-2</c:v>
                </c:pt>
                <c:pt idx="5958">
                  <c:v>1.0504970000000001E-2</c:v>
                </c:pt>
                <c:pt idx="5959">
                  <c:v>9.3813617000000002E-3</c:v>
                </c:pt>
                <c:pt idx="5960">
                  <c:v>9.0156036999999994E-3</c:v>
                </c:pt>
                <c:pt idx="5961">
                  <c:v>8.4778500000000003E-3</c:v>
                </c:pt>
                <c:pt idx="5962">
                  <c:v>8.2624455999999995E-3</c:v>
                </c:pt>
                <c:pt idx="5963">
                  <c:v>7.0601453E-3</c:v>
                </c:pt>
                <c:pt idx="5964">
                  <c:v>5.0220864000000004E-3</c:v>
                </c:pt>
                <c:pt idx="5965">
                  <c:v>3.2643249000000002E-3</c:v>
                </c:pt>
                <c:pt idx="5966">
                  <c:v>1.7659156000000001E-3</c:v>
                </c:pt>
                <c:pt idx="5967">
                  <c:v>7.7584295999999996E-4</c:v>
                </c:pt>
                <c:pt idx="5968">
                  <c:v>-2.3388732E-4</c:v>
                </c:pt>
                <c:pt idx="5969">
                  <c:v>-2.1140457E-3</c:v>
                </c:pt>
                <c:pt idx="5970">
                  <c:v>-3.3342873000000001E-3</c:v>
                </c:pt>
                <c:pt idx="5971">
                  <c:v>-5.3006377999999998E-3</c:v>
                </c:pt>
                <c:pt idx="5972">
                  <c:v>-6.8927874999999998E-3</c:v>
                </c:pt>
                <c:pt idx="5973">
                  <c:v>-8.1166680000000005E-3</c:v>
                </c:pt>
                <c:pt idx="5974">
                  <c:v>-9.7297487000000005E-3</c:v>
                </c:pt>
                <c:pt idx="5975">
                  <c:v>-1.0654248999999999E-2</c:v>
                </c:pt>
                <c:pt idx="5976">
                  <c:v>-1.1715395E-2</c:v>
                </c:pt>
                <c:pt idx="5977">
                  <c:v>-1.3533531E-2</c:v>
                </c:pt>
                <c:pt idx="5978">
                  <c:v>-1.4965033000000001E-2</c:v>
                </c:pt>
                <c:pt idx="5979">
                  <c:v>-1.6824861E-2</c:v>
                </c:pt>
                <c:pt idx="5980">
                  <c:v>-1.7806242E-2</c:v>
                </c:pt>
                <c:pt idx="5981">
                  <c:v>-1.8769137000000002E-2</c:v>
                </c:pt>
                <c:pt idx="5982">
                  <c:v>-1.9733648999999999E-2</c:v>
                </c:pt>
                <c:pt idx="5983">
                  <c:v>-2.1448016E-2</c:v>
                </c:pt>
                <c:pt idx="5984">
                  <c:v>-2.1369809E-2</c:v>
                </c:pt>
                <c:pt idx="5985">
                  <c:v>-2.1539595000000002E-2</c:v>
                </c:pt>
                <c:pt idx="5986">
                  <c:v>-2.1738765E-2</c:v>
                </c:pt>
                <c:pt idx="5987">
                  <c:v>-2.1385868999999998E-2</c:v>
                </c:pt>
                <c:pt idx="5988">
                  <c:v>-2.2411868000000001E-2</c:v>
                </c:pt>
                <c:pt idx="5989">
                  <c:v>-2.2791406E-2</c:v>
                </c:pt>
                <c:pt idx="5990">
                  <c:v>-2.3312059E-2</c:v>
                </c:pt>
                <c:pt idx="5991">
                  <c:v>-2.3255017999999999E-2</c:v>
                </c:pt>
                <c:pt idx="5992">
                  <c:v>-2.2613403000000001E-2</c:v>
                </c:pt>
                <c:pt idx="5993">
                  <c:v>-2.225682E-2</c:v>
                </c:pt>
                <c:pt idx="5994">
                  <c:v>-2.1288954999999998E-2</c:v>
                </c:pt>
                <c:pt idx="5995">
                  <c:v>-2.0563139000000001E-2</c:v>
                </c:pt>
                <c:pt idx="5996">
                  <c:v>-1.9594018000000001E-2</c:v>
                </c:pt>
                <c:pt idx="5997">
                  <c:v>-1.8029752E-2</c:v>
                </c:pt>
                <c:pt idx="5998">
                  <c:v>-1.6018718000000001E-2</c:v>
                </c:pt>
                <c:pt idx="5999">
                  <c:v>-1.4282698999999999E-2</c:v>
                </c:pt>
                <c:pt idx="6000">
                  <c:v>-1.1954413000000001E-2</c:v>
                </c:pt>
                <c:pt idx="6001">
                  <c:v>-9.8223474000000005E-3</c:v>
                </c:pt>
                <c:pt idx="6002">
                  <c:v>-7.5408877999999999E-3</c:v>
                </c:pt>
                <c:pt idx="6003">
                  <c:v>-4.3986600000000004E-3</c:v>
                </c:pt>
                <c:pt idx="6004">
                  <c:v>-9.5941313000000002E-4</c:v>
                </c:pt>
                <c:pt idx="6005">
                  <c:v>1.3895443E-3</c:v>
                </c:pt>
                <c:pt idx="6006">
                  <c:v>3.7381298E-3</c:v>
                </c:pt>
                <c:pt idx="6007">
                  <c:v>6.0431883999999998E-3</c:v>
                </c:pt>
                <c:pt idx="6008">
                  <c:v>7.6981660999999998E-3</c:v>
                </c:pt>
                <c:pt idx="6009">
                  <c:v>1.0093683000000001E-2</c:v>
                </c:pt>
                <c:pt idx="6010">
                  <c:v>1.2338371000000001E-2</c:v>
                </c:pt>
                <c:pt idx="6011">
                  <c:v>1.5528757000000001E-2</c:v>
                </c:pt>
                <c:pt idx="6012">
                  <c:v>1.6923315000000001E-2</c:v>
                </c:pt>
                <c:pt idx="6013">
                  <c:v>1.7835995E-2</c:v>
                </c:pt>
                <c:pt idx="6014">
                  <c:v>2.0115984E-2</c:v>
                </c:pt>
                <c:pt idx="6015">
                  <c:v>2.2176814999999999E-2</c:v>
                </c:pt>
                <c:pt idx="6016">
                  <c:v>2.437214E-2</c:v>
                </c:pt>
                <c:pt idx="6017">
                  <c:v>2.6038841E-2</c:v>
                </c:pt>
                <c:pt idx="6018">
                  <c:v>2.8437848000000002E-2</c:v>
                </c:pt>
                <c:pt idx="6019">
                  <c:v>3.0373997E-2</c:v>
                </c:pt>
                <c:pt idx="6020">
                  <c:v>3.2282420999999999E-2</c:v>
                </c:pt>
                <c:pt idx="6021">
                  <c:v>3.4176951999999997E-2</c:v>
                </c:pt>
                <c:pt idx="6022">
                  <c:v>3.5897422999999998E-2</c:v>
                </c:pt>
                <c:pt idx="6023">
                  <c:v>3.750469E-2</c:v>
                </c:pt>
                <c:pt idx="6024">
                  <c:v>3.8905057E-2</c:v>
                </c:pt>
                <c:pt idx="6025">
                  <c:v>4.0011252999999997E-2</c:v>
                </c:pt>
                <c:pt idx="6026">
                  <c:v>4.0105717999999999E-2</c:v>
                </c:pt>
                <c:pt idx="6027">
                  <c:v>4.1269805999999999E-2</c:v>
                </c:pt>
                <c:pt idx="6028">
                  <c:v>4.3322292999999998E-2</c:v>
                </c:pt>
                <c:pt idx="6029">
                  <c:v>4.4916932999999999E-2</c:v>
                </c:pt>
                <c:pt idx="6030">
                  <c:v>4.6804281000000003E-2</c:v>
                </c:pt>
                <c:pt idx="6031">
                  <c:v>4.7891540000000003E-2</c:v>
                </c:pt>
                <c:pt idx="6032">
                  <c:v>4.8352473999999999E-2</c:v>
                </c:pt>
                <c:pt idx="6033">
                  <c:v>4.8603841000000002E-2</c:v>
                </c:pt>
                <c:pt idx="6034">
                  <c:v>4.8673679999999997E-2</c:v>
                </c:pt>
                <c:pt idx="6035">
                  <c:v>4.9344784000000003E-2</c:v>
                </c:pt>
                <c:pt idx="6036">
                  <c:v>4.9767398999999997E-2</c:v>
                </c:pt>
                <c:pt idx="6037">
                  <c:v>4.9982764999999998E-2</c:v>
                </c:pt>
                <c:pt idx="6038">
                  <c:v>4.9564827999999998E-2</c:v>
                </c:pt>
                <c:pt idx="6039">
                  <c:v>5.0184422999999999E-2</c:v>
                </c:pt>
                <c:pt idx="6040">
                  <c:v>4.9471690999999998E-2</c:v>
                </c:pt>
                <c:pt idx="6041">
                  <c:v>4.8947036999999999E-2</c:v>
                </c:pt>
                <c:pt idx="6042">
                  <c:v>4.8072281000000001E-2</c:v>
                </c:pt>
                <c:pt idx="6043">
                  <c:v>4.7622662000000003E-2</c:v>
                </c:pt>
                <c:pt idx="6044">
                  <c:v>4.7195756999999998E-2</c:v>
                </c:pt>
                <c:pt idx="6045">
                  <c:v>4.6531593000000003E-2</c:v>
                </c:pt>
                <c:pt idx="6046">
                  <c:v>4.581491E-2</c:v>
                </c:pt>
                <c:pt idx="6047">
                  <c:v>4.5698017E-2</c:v>
                </c:pt>
                <c:pt idx="6048">
                  <c:v>4.4759014E-2</c:v>
                </c:pt>
                <c:pt idx="6049">
                  <c:v>4.5207867999999998E-2</c:v>
                </c:pt>
                <c:pt idx="6050">
                  <c:v>4.4412992999999998E-2</c:v>
                </c:pt>
                <c:pt idx="6051">
                  <c:v>4.3031373999999997E-2</c:v>
                </c:pt>
                <c:pt idx="6052">
                  <c:v>4.4254347999999999E-2</c:v>
                </c:pt>
                <c:pt idx="6053">
                  <c:v>4.6263959E-2</c:v>
                </c:pt>
                <c:pt idx="6054">
                  <c:v>4.7203222000000003E-2</c:v>
                </c:pt>
                <c:pt idx="6055">
                  <c:v>4.6561581999999997E-2</c:v>
                </c:pt>
                <c:pt idx="6056">
                  <c:v>4.7292740999999999E-2</c:v>
                </c:pt>
                <c:pt idx="6057">
                  <c:v>4.7910686000000001E-2</c:v>
                </c:pt>
                <c:pt idx="6058">
                  <c:v>4.7438758999999997E-2</c:v>
                </c:pt>
                <c:pt idx="6059">
                  <c:v>4.7482706999999999E-2</c:v>
                </c:pt>
                <c:pt idx="6060">
                  <c:v>4.7308349999999999E-2</c:v>
                </c:pt>
                <c:pt idx="6061">
                  <c:v>4.7344625000000001E-2</c:v>
                </c:pt>
                <c:pt idx="6062">
                  <c:v>4.7894280999999997E-2</c:v>
                </c:pt>
                <c:pt idx="6063">
                  <c:v>4.8577963000000002E-2</c:v>
                </c:pt>
                <c:pt idx="6064">
                  <c:v>4.9251524999999997E-2</c:v>
                </c:pt>
                <c:pt idx="6065">
                  <c:v>4.9682179E-2</c:v>
                </c:pt>
                <c:pt idx="6066">
                  <c:v>4.9486204999999998E-2</c:v>
                </c:pt>
                <c:pt idx="6067">
                  <c:v>4.9291339000000003E-2</c:v>
                </c:pt>
                <c:pt idx="6068">
                  <c:v>4.8964383E-2</c:v>
                </c:pt>
                <c:pt idx="6069">
                  <c:v>4.8827080000000002E-2</c:v>
                </c:pt>
                <c:pt idx="6070">
                  <c:v>4.8175572999999999E-2</c:v>
                </c:pt>
                <c:pt idx="6071">
                  <c:v>4.7733810000000002E-2</c:v>
                </c:pt>
                <c:pt idx="6072">
                  <c:v>4.7792042E-2</c:v>
                </c:pt>
                <c:pt idx="6073">
                  <c:v>4.7145971000000002E-2</c:v>
                </c:pt>
                <c:pt idx="6074">
                  <c:v>4.6403567999999999E-2</c:v>
                </c:pt>
                <c:pt idx="6075">
                  <c:v>4.6037296999999998E-2</c:v>
                </c:pt>
                <c:pt idx="6076">
                  <c:v>4.5580759999999998E-2</c:v>
                </c:pt>
                <c:pt idx="6077">
                  <c:v>4.4284552999999997E-2</c:v>
                </c:pt>
                <c:pt idx="6078">
                  <c:v>4.3239838000000003E-2</c:v>
                </c:pt>
                <c:pt idx="6079">
                  <c:v>4.2790716999999999E-2</c:v>
                </c:pt>
                <c:pt idx="6080">
                  <c:v>4.2084336E-2</c:v>
                </c:pt>
                <c:pt idx="6081">
                  <c:v>4.0904013000000003E-2</c:v>
                </c:pt>
                <c:pt idx="6082">
                  <c:v>3.9649689000000002E-2</c:v>
                </c:pt>
                <c:pt idx="6083">
                  <c:v>3.8678944999999999E-2</c:v>
                </c:pt>
                <c:pt idx="6084">
                  <c:v>3.6939439999999997E-2</c:v>
                </c:pt>
                <c:pt idx="6085">
                  <c:v>3.6112261E-2</c:v>
                </c:pt>
                <c:pt idx="6086">
                  <c:v>3.5106525999999999E-2</c:v>
                </c:pt>
                <c:pt idx="6087">
                  <c:v>3.3366804999999999E-2</c:v>
                </c:pt>
                <c:pt idx="6088">
                  <c:v>3.0849588000000001E-2</c:v>
                </c:pt>
                <c:pt idx="6089">
                  <c:v>2.8732783000000001E-2</c:v>
                </c:pt>
                <c:pt idx="6090">
                  <c:v>2.7266622000000001E-2</c:v>
                </c:pt>
                <c:pt idx="6091">
                  <c:v>2.5455222999999999E-2</c:v>
                </c:pt>
                <c:pt idx="6092">
                  <c:v>2.4362832000000001E-2</c:v>
                </c:pt>
                <c:pt idx="6093">
                  <c:v>2.23853E-2</c:v>
                </c:pt>
                <c:pt idx="6094">
                  <c:v>1.9845709E-2</c:v>
                </c:pt>
                <c:pt idx="6095">
                  <c:v>1.8041742999999999E-2</c:v>
                </c:pt>
                <c:pt idx="6096">
                  <c:v>1.6123373E-2</c:v>
                </c:pt>
                <c:pt idx="6097">
                  <c:v>1.3741111E-2</c:v>
                </c:pt>
                <c:pt idx="6098">
                  <c:v>1.1001538E-2</c:v>
                </c:pt>
                <c:pt idx="6099">
                  <c:v>8.2880517000000001E-3</c:v>
                </c:pt>
                <c:pt idx="6100">
                  <c:v>6.0356571999999999E-3</c:v>
                </c:pt>
                <c:pt idx="6101">
                  <c:v>4.0016916000000001E-3</c:v>
                </c:pt>
                <c:pt idx="6102">
                  <c:v>9.4111173999999998E-4</c:v>
                </c:pt>
                <c:pt idx="6103">
                  <c:v>-1.8949676E-3</c:v>
                </c:pt>
                <c:pt idx="6104">
                  <c:v>-5.1716252000000001E-3</c:v>
                </c:pt>
                <c:pt idx="6105">
                  <c:v>-8.1564674000000007E-3</c:v>
                </c:pt>
                <c:pt idx="6106">
                  <c:v>-1.0639245E-2</c:v>
                </c:pt>
                <c:pt idx="6107">
                  <c:v>-1.3429986E-2</c:v>
                </c:pt>
                <c:pt idx="6108">
                  <c:v>-1.6480261999999999E-2</c:v>
                </c:pt>
                <c:pt idx="6109">
                  <c:v>-1.8824686E-2</c:v>
                </c:pt>
                <c:pt idx="6110">
                  <c:v>-2.2146330999999998E-2</c:v>
                </c:pt>
                <c:pt idx="6111">
                  <c:v>-2.3453383000000001E-2</c:v>
                </c:pt>
                <c:pt idx="6112">
                  <c:v>-2.447651E-2</c:v>
                </c:pt>
                <c:pt idx="6113">
                  <c:v>-2.6045806000000001E-2</c:v>
                </c:pt>
                <c:pt idx="6114">
                  <c:v>-2.8000674999999999E-2</c:v>
                </c:pt>
                <c:pt idx="6115">
                  <c:v>-2.9397335E-2</c:v>
                </c:pt>
                <c:pt idx="6116">
                  <c:v>-3.1204136E-2</c:v>
                </c:pt>
                <c:pt idx="6117">
                  <c:v>-3.1341552000000002E-2</c:v>
                </c:pt>
                <c:pt idx="6118">
                  <c:v>-3.1669435000000003E-2</c:v>
                </c:pt>
                <c:pt idx="6119">
                  <c:v>-3.294279E-2</c:v>
                </c:pt>
                <c:pt idx="6120">
                  <c:v>-3.3158014999999999E-2</c:v>
                </c:pt>
                <c:pt idx="6121">
                  <c:v>-3.3468834000000003E-2</c:v>
                </c:pt>
                <c:pt idx="6122">
                  <c:v>-3.3706755999999997E-2</c:v>
                </c:pt>
                <c:pt idx="6123">
                  <c:v>-3.3927002999999997E-2</c:v>
                </c:pt>
                <c:pt idx="6124">
                  <c:v>-3.4272882999999997E-2</c:v>
                </c:pt>
                <c:pt idx="6125">
                  <c:v>-3.4120091999999998E-2</c:v>
                </c:pt>
                <c:pt idx="6126">
                  <c:v>-3.4121066999999998E-2</c:v>
                </c:pt>
                <c:pt idx="6127">
                  <c:v>-3.3833084999999999E-2</c:v>
                </c:pt>
                <c:pt idx="6128">
                  <c:v>-3.2731626E-2</c:v>
                </c:pt>
                <c:pt idx="6129">
                  <c:v>-3.1913586000000001E-2</c:v>
                </c:pt>
                <c:pt idx="6130">
                  <c:v>-3.1484149000000003E-2</c:v>
                </c:pt>
                <c:pt idx="6131">
                  <c:v>-3.0651083999999999E-2</c:v>
                </c:pt>
                <c:pt idx="6132">
                  <c:v>-2.9506554000000001E-2</c:v>
                </c:pt>
                <c:pt idx="6133">
                  <c:v>-2.8114694999999999E-2</c:v>
                </c:pt>
                <c:pt idx="6134">
                  <c:v>-2.6635724999999999E-2</c:v>
                </c:pt>
                <c:pt idx="6135">
                  <c:v>-2.6239106000000002E-2</c:v>
                </c:pt>
                <c:pt idx="6136">
                  <c:v>-2.5237856999999999E-2</c:v>
                </c:pt>
                <c:pt idx="6137">
                  <c:v>-2.4518278000000001E-2</c:v>
                </c:pt>
                <c:pt idx="6138">
                  <c:v>-2.3773498000000001E-2</c:v>
                </c:pt>
                <c:pt idx="6139">
                  <c:v>-2.3317922000000001E-2</c:v>
                </c:pt>
                <c:pt idx="6140">
                  <c:v>-2.2816620999999999E-2</c:v>
                </c:pt>
                <c:pt idx="6141">
                  <c:v>-2.2096089999999999E-2</c:v>
                </c:pt>
                <c:pt idx="6142">
                  <c:v>-2.1522603000000001E-2</c:v>
                </c:pt>
                <c:pt idx="6143">
                  <c:v>-2.0239677000000001E-2</c:v>
                </c:pt>
                <c:pt idx="6144">
                  <c:v>-1.8589016999999999E-2</c:v>
                </c:pt>
                <c:pt idx="6145">
                  <c:v>-1.8150990999999998E-2</c:v>
                </c:pt>
                <c:pt idx="6146">
                  <c:v>-1.7430609999999999E-2</c:v>
                </c:pt>
                <c:pt idx="6147">
                  <c:v>-1.6453643E-2</c:v>
                </c:pt>
                <c:pt idx="6148">
                  <c:v>-1.5697982999999999E-2</c:v>
                </c:pt>
                <c:pt idx="6149">
                  <c:v>-1.5562355E-2</c:v>
                </c:pt>
                <c:pt idx="6150">
                  <c:v>-1.4350257E-2</c:v>
                </c:pt>
                <c:pt idx="6151">
                  <c:v>-1.2760403999999999E-2</c:v>
                </c:pt>
                <c:pt idx="6152">
                  <c:v>-1.2123928000000001E-2</c:v>
                </c:pt>
                <c:pt idx="6153">
                  <c:v>-1.1211593000000001E-2</c:v>
                </c:pt>
                <c:pt idx="6154">
                  <c:v>-1.0547618E-2</c:v>
                </c:pt>
                <c:pt idx="6155">
                  <c:v>-1.0245737E-2</c:v>
                </c:pt>
                <c:pt idx="6156">
                  <c:v>-9.8450670000000007E-3</c:v>
                </c:pt>
                <c:pt idx="6157">
                  <c:v>-9.5513379999999995E-3</c:v>
                </c:pt>
                <c:pt idx="6158">
                  <c:v>-8.8661317999999996E-3</c:v>
                </c:pt>
                <c:pt idx="6159">
                  <c:v>-8.0060515999999995E-3</c:v>
                </c:pt>
                <c:pt idx="6160">
                  <c:v>-7.1363232E-3</c:v>
                </c:pt>
                <c:pt idx="6161">
                  <c:v>-5.8167228999999997E-3</c:v>
                </c:pt>
                <c:pt idx="6162">
                  <c:v>-5.2935723000000004E-3</c:v>
                </c:pt>
                <c:pt idx="6163">
                  <c:v>-4.9765696999999999E-3</c:v>
                </c:pt>
                <c:pt idx="6164">
                  <c:v>-5.1100090000000004E-3</c:v>
                </c:pt>
                <c:pt idx="6165">
                  <c:v>-4.6874975999999999E-3</c:v>
                </c:pt>
                <c:pt idx="6166">
                  <c:v>-4.8380858999999997E-3</c:v>
                </c:pt>
                <c:pt idx="6167">
                  <c:v>-4.4684490000000002E-3</c:v>
                </c:pt>
                <c:pt idx="6168">
                  <c:v>-4.5886473000000001E-3</c:v>
                </c:pt>
                <c:pt idx="6169">
                  <c:v>-5.1073341999999999E-3</c:v>
                </c:pt>
                <c:pt idx="6170">
                  <c:v>-5.1069805999999999E-3</c:v>
                </c:pt>
                <c:pt idx="6171">
                  <c:v>-5.0106113000000004E-3</c:v>
                </c:pt>
                <c:pt idx="6172">
                  <c:v>-4.4438643999999998E-3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11003E03-150  N150E-VEL-FIL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N150E-VEL-FIL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4.1112841000000002E-3</c:v>
                </c:pt>
                <c:pt idx="1">
                  <c:v>4.1106147000000001E-3</c:v>
                </c:pt>
                <c:pt idx="2">
                  <c:v>5.9741363999999998E-3</c:v>
                </c:pt>
                <c:pt idx="3">
                  <c:v>6.8940703999999997E-3</c:v>
                </c:pt>
                <c:pt idx="4">
                  <c:v>5.6677358000000004E-3</c:v>
                </c:pt>
                <c:pt idx="5">
                  <c:v>5.6744988000000003E-3</c:v>
                </c:pt>
                <c:pt idx="6">
                  <c:v>5.3166346E-3</c:v>
                </c:pt>
                <c:pt idx="7">
                  <c:v>5.5897313000000002E-3</c:v>
                </c:pt>
                <c:pt idx="8">
                  <c:v>5.7796276000000001E-3</c:v>
                </c:pt>
                <c:pt idx="9">
                  <c:v>5.3983853999999996E-3</c:v>
                </c:pt>
                <c:pt idx="10">
                  <c:v>5.0691401999999998E-3</c:v>
                </c:pt>
                <c:pt idx="11">
                  <c:v>5.3069924999999997E-3</c:v>
                </c:pt>
                <c:pt idx="12">
                  <c:v>6.1723011000000003E-3</c:v>
                </c:pt>
                <c:pt idx="13">
                  <c:v>5.8564919999999996E-3</c:v>
                </c:pt>
                <c:pt idx="14">
                  <c:v>4.9455224000000001E-3</c:v>
                </c:pt>
                <c:pt idx="15">
                  <c:v>3.0733612000000002E-3</c:v>
                </c:pt>
                <c:pt idx="16">
                  <c:v>2.5358743000000001E-3</c:v>
                </c:pt>
                <c:pt idx="17">
                  <c:v>2.1507582000000001E-3</c:v>
                </c:pt>
                <c:pt idx="18">
                  <c:v>2.0606207999999998E-3</c:v>
                </c:pt>
                <c:pt idx="19">
                  <c:v>1.8110407999999999E-3</c:v>
                </c:pt>
                <c:pt idx="20">
                  <c:v>9.43665E-4</c:v>
                </c:pt>
                <c:pt idx="21">
                  <c:v>1.126934E-4</c:v>
                </c:pt>
                <c:pt idx="22">
                  <c:v>-8.3007543000000001E-4</c:v>
                </c:pt>
                <c:pt idx="23">
                  <c:v>-9.1782538000000004E-4</c:v>
                </c:pt>
                <c:pt idx="24">
                  <c:v>-1.2086247E-3</c:v>
                </c:pt>
                <c:pt idx="25">
                  <c:v>-2.0844320000000001E-5</c:v>
                </c:pt>
                <c:pt idx="26">
                  <c:v>6.3350907999999999E-4</c:v>
                </c:pt>
                <c:pt idx="27">
                  <c:v>1.3370502E-4</c:v>
                </c:pt>
                <c:pt idx="28">
                  <c:v>-4.2335469999999999E-5</c:v>
                </c:pt>
                <c:pt idx="29">
                  <c:v>-4.9638280000000002E-4</c:v>
                </c:pt>
                <c:pt idx="30">
                  <c:v>-3.6767986999999998E-4</c:v>
                </c:pt>
                <c:pt idx="31">
                  <c:v>-6.4746968999999997E-4</c:v>
                </c:pt>
                <c:pt idx="32">
                  <c:v>-1.4573601E-3</c:v>
                </c:pt>
                <c:pt idx="33">
                  <c:v>-1.3251114E-3</c:v>
                </c:pt>
                <c:pt idx="34">
                  <c:v>-7.5232746000000001E-4</c:v>
                </c:pt>
                <c:pt idx="35">
                  <c:v>1.3216173999999999E-3</c:v>
                </c:pt>
                <c:pt idx="36">
                  <c:v>2.8262465999999999E-3</c:v>
                </c:pt>
                <c:pt idx="37">
                  <c:v>2.5769326999999999E-3</c:v>
                </c:pt>
                <c:pt idx="38">
                  <c:v>2.3919723000000001E-3</c:v>
                </c:pt>
                <c:pt idx="39">
                  <c:v>1.8175387999999999E-3</c:v>
                </c:pt>
                <c:pt idx="40">
                  <c:v>1.572235E-3</c:v>
                </c:pt>
                <c:pt idx="41">
                  <c:v>1.2043577000000001E-3</c:v>
                </c:pt>
                <c:pt idx="42">
                  <c:v>1.0836294E-4</c:v>
                </c:pt>
                <c:pt idx="43">
                  <c:v>-4.0940649000000001E-4</c:v>
                </c:pt>
                <c:pt idx="44">
                  <c:v>-7.7209428000000004E-4</c:v>
                </c:pt>
                <c:pt idx="45">
                  <c:v>-8.1758489000000002E-4</c:v>
                </c:pt>
                <c:pt idx="46">
                  <c:v>-1.5296999999999999E-3</c:v>
                </c:pt>
                <c:pt idx="47">
                  <c:v>-3.1134658E-3</c:v>
                </c:pt>
                <c:pt idx="48">
                  <c:v>-4.1313128999999997E-3</c:v>
                </c:pt>
                <c:pt idx="49">
                  <c:v>-5.6730393999999996E-3</c:v>
                </c:pt>
                <c:pt idx="50">
                  <c:v>-6.6072068999999999E-3</c:v>
                </c:pt>
                <c:pt idx="51">
                  <c:v>-6.4280934999999999E-3</c:v>
                </c:pt>
                <c:pt idx="52">
                  <c:v>-5.3903355000000002E-3</c:v>
                </c:pt>
                <c:pt idx="53">
                  <c:v>-3.2950373999999999E-3</c:v>
                </c:pt>
                <c:pt idx="54">
                  <c:v>-1.6705660000000001E-3</c:v>
                </c:pt>
                <c:pt idx="55">
                  <c:v>-2.1948330999999998E-3</c:v>
                </c:pt>
                <c:pt idx="56">
                  <c:v>-2.4214636999999998E-3</c:v>
                </c:pt>
                <c:pt idx="57">
                  <c:v>-3.4479122000000001E-3</c:v>
                </c:pt>
                <c:pt idx="58">
                  <c:v>-4.9354595999999999E-3</c:v>
                </c:pt>
                <c:pt idx="59">
                  <c:v>-6.6235977999999996E-3</c:v>
                </c:pt>
                <c:pt idx="60">
                  <c:v>-7.3179153999999996E-3</c:v>
                </c:pt>
                <c:pt idx="61">
                  <c:v>-7.4034592000000003E-3</c:v>
                </c:pt>
                <c:pt idx="62">
                  <c:v>-7.5788397999999998E-3</c:v>
                </c:pt>
                <c:pt idx="63">
                  <c:v>-7.8233894999999998E-3</c:v>
                </c:pt>
                <c:pt idx="64">
                  <c:v>-8.3864982999999997E-3</c:v>
                </c:pt>
                <c:pt idx="65">
                  <c:v>-8.5993878999999999E-3</c:v>
                </c:pt>
                <c:pt idx="66">
                  <c:v>-8.8715744999999999E-3</c:v>
                </c:pt>
                <c:pt idx="67">
                  <c:v>-8.4577093999999992E-3</c:v>
                </c:pt>
                <c:pt idx="68">
                  <c:v>-8.2206928999999998E-3</c:v>
                </c:pt>
                <c:pt idx="69">
                  <c:v>-8.9311601000000001E-3</c:v>
                </c:pt>
                <c:pt idx="70">
                  <c:v>-9.8396374999999998E-3</c:v>
                </c:pt>
                <c:pt idx="71">
                  <c:v>-1.0684648999999999E-2</c:v>
                </c:pt>
                <c:pt idx="72">
                  <c:v>-1.070547E-2</c:v>
                </c:pt>
                <c:pt idx="73">
                  <c:v>-9.6725830000000002E-3</c:v>
                </c:pt>
                <c:pt idx="74">
                  <c:v>-8.6301947999999993E-3</c:v>
                </c:pt>
                <c:pt idx="75">
                  <c:v>-7.1094653000000002E-3</c:v>
                </c:pt>
                <c:pt idx="76">
                  <c:v>-4.4209449999999999E-3</c:v>
                </c:pt>
                <c:pt idx="77">
                  <c:v>-3.1451258000000002E-3</c:v>
                </c:pt>
                <c:pt idx="78">
                  <c:v>-5.6448871999999998E-4</c:v>
                </c:pt>
                <c:pt idx="79">
                  <c:v>2.4254839999999999E-3</c:v>
                </c:pt>
                <c:pt idx="80">
                  <c:v>3.8323493000000002E-3</c:v>
                </c:pt>
                <c:pt idx="81">
                  <c:v>5.4865976000000004E-3</c:v>
                </c:pt>
                <c:pt idx="82">
                  <c:v>7.0208146000000004E-3</c:v>
                </c:pt>
                <c:pt idx="83">
                  <c:v>9.1629234E-3</c:v>
                </c:pt>
                <c:pt idx="84">
                  <c:v>1.0916662000000001E-2</c:v>
                </c:pt>
                <c:pt idx="85">
                  <c:v>1.2824795E-2</c:v>
                </c:pt>
                <c:pt idx="86">
                  <c:v>1.5344653999999999E-2</c:v>
                </c:pt>
                <c:pt idx="87">
                  <c:v>1.6739761999999998E-2</c:v>
                </c:pt>
                <c:pt idx="88">
                  <c:v>1.7710699999999999E-2</c:v>
                </c:pt>
                <c:pt idx="89">
                  <c:v>1.7911874000000001E-2</c:v>
                </c:pt>
                <c:pt idx="90">
                  <c:v>1.6948545999999998E-2</c:v>
                </c:pt>
                <c:pt idx="91">
                  <c:v>1.5031844000000001E-2</c:v>
                </c:pt>
                <c:pt idx="92">
                  <c:v>1.2207223E-2</c:v>
                </c:pt>
                <c:pt idx="93">
                  <c:v>9.9720977999999995E-3</c:v>
                </c:pt>
                <c:pt idx="94">
                  <c:v>7.6551713000000002E-3</c:v>
                </c:pt>
                <c:pt idx="95">
                  <c:v>7.3262828999999998E-3</c:v>
                </c:pt>
                <c:pt idx="96">
                  <c:v>7.2747284000000004E-3</c:v>
                </c:pt>
                <c:pt idx="97">
                  <c:v>7.1176366000000003E-3</c:v>
                </c:pt>
                <c:pt idx="98">
                  <c:v>5.8142395999999999E-3</c:v>
                </c:pt>
                <c:pt idx="99">
                  <c:v>4.1534396999999999E-3</c:v>
                </c:pt>
                <c:pt idx="100">
                  <c:v>2.9246634999999998E-3</c:v>
                </c:pt>
                <c:pt idx="101">
                  <c:v>4.0699105000000001E-4</c:v>
                </c:pt>
                <c:pt idx="102">
                  <c:v>-7.2473882000000003E-4</c:v>
                </c:pt>
                <c:pt idx="103">
                  <c:v>-3.2377934E-4</c:v>
                </c:pt>
                <c:pt idx="104">
                  <c:v>1.5194979E-3</c:v>
                </c:pt>
                <c:pt idx="105">
                  <c:v>3.7415261999999999E-3</c:v>
                </c:pt>
                <c:pt idx="106">
                  <c:v>6.2279335999999999E-3</c:v>
                </c:pt>
                <c:pt idx="107">
                  <c:v>7.6454768999999999E-3</c:v>
                </c:pt>
                <c:pt idx="108">
                  <c:v>8.5473332999999995E-3</c:v>
                </c:pt>
                <c:pt idx="109">
                  <c:v>9.4364189999999997E-3</c:v>
                </c:pt>
                <c:pt idx="110">
                  <c:v>1.0202064E-2</c:v>
                </c:pt>
                <c:pt idx="111">
                  <c:v>9.7689679999999994E-3</c:v>
                </c:pt>
                <c:pt idx="112">
                  <c:v>9.0945809999999992E-3</c:v>
                </c:pt>
                <c:pt idx="113">
                  <c:v>8.9937183999999996E-3</c:v>
                </c:pt>
                <c:pt idx="114">
                  <c:v>8.9298180000000008E-3</c:v>
                </c:pt>
                <c:pt idx="115">
                  <c:v>8.1394714000000007E-3</c:v>
                </c:pt>
                <c:pt idx="116">
                  <c:v>6.7633314999999998E-3</c:v>
                </c:pt>
                <c:pt idx="117">
                  <c:v>4.9415902999999997E-3</c:v>
                </c:pt>
                <c:pt idx="118">
                  <c:v>2.6319269E-3</c:v>
                </c:pt>
                <c:pt idx="119">
                  <c:v>1.5182853999999999E-4</c:v>
                </c:pt>
                <c:pt idx="120">
                  <c:v>-2.0957654E-3</c:v>
                </c:pt>
                <c:pt idx="121">
                  <c:v>-4.3851975999999997E-3</c:v>
                </c:pt>
                <c:pt idx="122">
                  <c:v>-6.4799434000000003E-3</c:v>
                </c:pt>
                <c:pt idx="123">
                  <c:v>-7.7614848000000002E-3</c:v>
                </c:pt>
                <c:pt idx="124">
                  <c:v>-9.8335148999999997E-3</c:v>
                </c:pt>
                <c:pt idx="125">
                  <c:v>-1.0786762E-2</c:v>
                </c:pt>
                <c:pt idx="126">
                  <c:v>-1.0269863000000001E-2</c:v>
                </c:pt>
                <c:pt idx="127">
                  <c:v>-9.6032051999999993E-3</c:v>
                </c:pt>
                <c:pt idx="128">
                  <c:v>-7.4966447E-3</c:v>
                </c:pt>
                <c:pt idx="129">
                  <c:v>-5.4271904000000003E-3</c:v>
                </c:pt>
                <c:pt idx="130">
                  <c:v>-2.4432297000000001E-3</c:v>
                </c:pt>
                <c:pt idx="131">
                  <c:v>7.7527303999999996E-5</c:v>
                </c:pt>
                <c:pt idx="132">
                  <c:v>2.1276848000000002E-3</c:v>
                </c:pt>
                <c:pt idx="133">
                  <c:v>3.5852651999999999E-3</c:v>
                </c:pt>
                <c:pt idx="134">
                  <c:v>4.7250848999999999E-3</c:v>
                </c:pt>
                <c:pt idx="135">
                  <c:v>5.4806092999999997E-3</c:v>
                </c:pt>
                <c:pt idx="136">
                  <c:v>6.8378003000000003E-3</c:v>
                </c:pt>
                <c:pt idx="137">
                  <c:v>8.0270043999999992E-3</c:v>
                </c:pt>
                <c:pt idx="138">
                  <c:v>8.9556572999999993E-3</c:v>
                </c:pt>
                <c:pt idx="139">
                  <c:v>9.8171990000000004E-3</c:v>
                </c:pt>
                <c:pt idx="140">
                  <c:v>1.0816546E-2</c:v>
                </c:pt>
                <c:pt idx="141">
                  <c:v>1.1627347E-2</c:v>
                </c:pt>
                <c:pt idx="142">
                  <c:v>1.2682842999999999E-2</c:v>
                </c:pt>
                <c:pt idx="143">
                  <c:v>1.3320871E-2</c:v>
                </c:pt>
                <c:pt idx="144">
                  <c:v>1.3879519E-2</c:v>
                </c:pt>
                <c:pt idx="145">
                  <c:v>1.2896388E-2</c:v>
                </c:pt>
                <c:pt idx="146">
                  <c:v>1.1738471E-2</c:v>
                </c:pt>
                <c:pt idx="147">
                  <c:v>1.0475976E-2</c:v>
                </c:pt>
                <c:pt idx="148">
                  <c:v>9.2564336000000007E-3</c:v>
                </c:pt>
                <c:pt idx="149">
                  <c:v>8.4193871E-3</c:v>
                </c:pt>
                <c:pt idx="150">
                  <c:v>8.4928623000000009E-3</c:v>
                </c:pt>
                <c:pt idx="151">
                  <c:v>9.0133016000000007E-3</c:v>
                </c:pt>
                <c:pt idx="152">
                  <c:v>9.1042351000000001E-3</c:v>
                </c:pt>
                <c:pt idx="153">
                  <c:v>8.1141770999999998E-3</c:v>
                </c:pt>
                <c:pt idx="154">
                  <c:v>6.3630420000000002E-3</c:v>
                </c:pt>
                <c:pt idx="155">
                  <c:v>3.7315131000000001E-3</c:v>
                </c:pt>
                <c:pt idx="156">
                  <c:v>1.5486085999999999E-3</c:v>
                </c:pt>
                <c:pt idx="157">
                  <c:v>-3.2941165E-4</c:v>
                </c:pt>
                <c:pt idx="158">
                  <c:v>-4.0026017999999998E-4</c:v>
                </c:pt>
                <c:pt idx="159">
                  <c:v>8.0460899000000001E-4</c:v>
                </c:pt>
                <c:pt idx="160">
                  <c:v>2.0969809999999999E-3</c:v>
                </c:pt>
                <c:pt idx="161">
                  <c:v>3.7767691000000002E-3</c:v>
                </c:pt>
                <c:pt idx="162">
                  <c:v>4.8954200999999998E-3</c:v>
                </c:pt>
                <c:pt idx="163">
                  <c:v>6.0426615999999997E-3</c:v>
                </c:pt>
                <c:pt idx="164">
                  <c:v>6.6920625999999997E-3</c:v>
                </c:pt>
                <c:pt idx="165">
                  <c:v>6.5809505000000001E-3</c:v>
                </c:pt>
                <c:pt idx="166">
                  <c:v>6.4271353000000002E-3</c:v>
                </c:pt>
                <c:pt idx="167">
                  <c:v>5.3515914999999999E-3</c:v>
                </c:pt>
                <c:pt idx="168">
                  <c:v>4.5928814999999998E-3</c:v>
                </c:pt>
                <c:pt idx="169">
                  <c:v>4.4206671000000001E-3</c:v>
                </c:pt>
                <c:pt idx="170">
                  <c:v>5.3878985000000001E-3</c:v>
                </c:pt>
                <c:pt idx="171">
                  <c:v>7.5399426000000002E-3</c:v>
                </c:pt>
                <c:pt idx="172">
                  <c:v>7.5400681000000001E-3</c:v>
                </c:pt>
                <c:pt idx="173">
                  <c:v>6.8219548000000001E-3</c:v>
                </c:pt>
                <c:pt idx="174">
                  <c:v>4.8904309999999998E-3</c:v>
                </c:pt>
                <c:pt idx="175">
                  <c:v>3.2186606000000001E-3</c:v>
                </c:pt>
                <c:pt idx="176">
                  <c:v>1.4047205000000001E-3</c:v>
                </c:pt>
                <c:pt idx="177">
                  <c:v>-9.4816127999999998E-5</c:v>
                </c:pt>
                <c:pt idx="178">
                  <c:v>-1.8873581E-3</c:v>
                </c:pt>
                <c:pt idx="179">
                  <c:v>-2.2969962E-3</c:v>
                </c:pt>
                <c:pt idx="180">
                  <c:v>-2.3237483000000001E-3</c:v>
                </c:pt>
                <c:pt idx="181">
                  <c:v>-2.3571391999999999E-3</c:v>
                </c:pt>
                <c:pt idx="182">
                  <c:v>-3.0468747E-3</c:v>
                </c:pt>
                <c:pt idx="183">
                  <c:v>-3.9622735000000003E-3</c:v>
                </c:pt>
                <c:pt idx="184">
                  <c:v>-4.6540167000000002E-3</c:v>
                </c:pt>
                <c:pt idx="185">
                  <c:v>-4.5801343999999997E-3</c:v>
                </c:pt>
                <c:pt idx="186">
                  <c:v>-4.0303852000000001E-3</c:v>
                </c:pt>
                <c:pt idx="187">
                  <c:v>-2.7403289000000001E-3</c:v>
                </c:pt>
                <c:pt idx="188">
                  <c:v>-1.0835719000000001E-3</c:v>
                </c:pt>
                <c:pt idx="189">
                  <c:v>1.0481702E-3</c:v>
                </c:pt>
                <c:pt idx="190">
                  <c:v>3.6448547000000001E-3</c:v>
                </c:pt>
                <c:pt idx="191">
                  <c:v>5.3134111000000001E-3</c:v>
                </c:pt>
                <c:pt idx="192">
                  <c:v>6.3624624000000003E-3</c:v>
                </c:pt>
                <c:pt idx="193">
                  <c:v>7.8584677999999995E-3</c:v>
                </c:pt>
                <c:pt idx="194">
                  <c:v>8.0039588000000005E-3</c:v>
                </c:pt>
                <c:pt idx="195">
                  <c:v>7.6112393000000002E-3</c:v>
                </c:pt>
                <c:pt idx="196">
                  <c:v>6.5569282999999997E-3</c:v>
                </c:pt>
                <c:pt idx="197">
                  <c:v>4.5699286000000002E-3</c:v>
                </c:pt>
                <c:pt idx="198">
                  <c:v>2.0219045999999999E-3</c:v>
                </c:pt>
                <c:pt idx="199">
                  <c:v>-9.3766775000000003E-5</c:v>
                </c:pt>
                <c:pt idx="200">
                  <c:v>-1.6115064000000001E-3</c:v>
                </c:pt>
                <c:pt idx="201">
                  <c:v>-2.6474884000000001E-3</c:v>
                </c:pt>
                <c:pt idx="202">
                  <c:v>-3.2920376E-3</c:v>
                </c:pt>
                <c:pt idx="203">
                  <c:v>-3.3789167999999999E-3</c:v>
                </c:pt>
                <c:pt idx="204">
                  <c:v>-3.2675012E-3</c:v>
                </c:pt>
                <c:pt idx="205">
                  <c:v>-2.5442138999999999E-3</c:v>
                </c:pt>
                <c:pt idx="206">
                  <c:v>-1.0737012000000001E-3</c:v>
                </c:pt>
                <c:pt idx="207">
                  <c:v>-7.8419809000000002E-4</c:v>
                </c:pt>
                <c:pt idx="208">
                  <c:v>5.3575729000000002E-5</c:v>
                </c:pt>
                <c:pt idx="209">
                  <c:v>2.9793686999999998E-3</c:v>
                </c:pt>
                <c:pt idx="210">
                  <c:v>4.4936786000000003E-3</c:v>
                </c:pt>
                <c:pt idx="211">
                  <c:v>5.0181317999999997E-3</c:v>
                </c:pt>
                <c:pt idx="212">
                  <c:v>4.9579641999999997E-3</c:v>
                </c:pt>
                <c:pt idx="213">
                  <c:v>5.5240721999999997E-3</c:v>
                </c:pt>
                <c:pt idx="214">
                  <c:v>5.3159929999999998E-3</c:v>
                </c:pt>
                <c:pt idx="215">
                  <c:v>5.4439040000000003E-3</c:v>
                </c:pt>
                <c:pt idx="216">
                  <c:v>5.3948019999999998E-3</c:v>
                </c:pt>
                <c:pt idx="217">
                  <c:v>5.3793377999999999E-3</c:v>
                </c:pt>
                <c:pt idx="218">
                  <c:v>5.5213414999999997E-3</c:v>
                </c:pt>
                <c:pt idx="219">
                  <c:v>4.7766802000000002E-3</c:v>
                </c:pt>
                <c:pt idx="220">
                  <c:v>4.2107539000000001E-3</c:v>
                </c:pt>
                <c:pt idx="221">
                  <c:v>3.3249019000000002E-3</c:v>
                </c:pt>
                <c:pt idx="222">
                  <c:v>9.6316822999999998E-4</c:v>
                </c:pt>
                <c:pt idx="223">
                  <c:v>-1.3482714E-3</c:v>
                </c:pt>
                <c:pt idx="224">
                  <c:v>-3.8151677000000002E-3</c:v>
                </c:pt>
                <c:pt idx="225">
                  <c:v>-5.3464578E-3</c:v>
                </c:pt>
                <c:pt idx="226">
                  <c:v>-6.6238907999999997E-3</c:v>
                </c:pt>
                <c:pt idx="227">
                  <c:v>-7.4820353000000003E-3</c:v>
                </c:pt>
                <c:pt idx="228">
                  <c:v>-8.0841387999999997E-3</c:v>
                </c:pt>
                <c:pt idx="229">
                  <c:v>-8.7524144000000002E-3</c:v>
                </c:pt>
                <c:pt idx="230">
                  <c:v>-9.8606896999999995E-3</c:v>
                </c:pt>
                <c:pt idx="231">
                  <c:v>-9.8289012999999998E-3</c:v>
                </c:pt>
                <c:pt idx="232">
                  <c:v>-8.7693983999999996E-3</c:v>
                </c:pt>
                <c:pt idx="233">
                  <c:v>-7.8205884E-3</c:v>
                </c:pt>
                <c:pt idx="234">
                  <c:v>-6.0987332999999999E-3</c:v>
                </c:pt>
                <c:pt idx="235">
                  <c:v>-3.7685136E-3</c:v>
                </c:pt>
                <c:pt idx="236">
                  <c:v>-1.2646674000000001E-3</c:v>
                </c:pt>
                <c:pt idx="237">
                  <c:v>5.7942808999999996E-4</c:v>
                </c:pt>
                <c:pt idx="238">
                  <c:v>5.6177468999999997E-4</c:v>
                </c:pt>
                <c:pt idx="239">
                  <c:v>8.4906947999999996E-5</c:v>
                </c:pt>
                <c:pt idx="240">
                  <c:v>-5.2157657000000005E-4</c:v>
                </c:pt>
                <c:pt idx="241">
                  <c:v>-2.4424759999999998E-3</c:v>
                </c:pt>
                <c:pt idx="242">
                  <c:v>-4.8199599000000003E-3</c:v>
                </c:pt>
                <c:pt idx="243">
                  <c:v>-6.7104232000000002E-3</c:v>
                </c:pt>
                <c:pt idx="244">
                  <c:v>-8.8028185999999998E-3</c:v>
                </c:pt>
                <c:pt idx="245">
                  <c:v>-1.1252118E-2</c:v>
                </c:pt>
                <c:pt idx="246">
                  <c:v>-1.2676452E-2</c:v>
                </c:pt>
                <c:pt idx="247">
                  <c:v>-1.3827109000000001E-2</c:v>
                </c:pt>
                <c:pt idx="248">
                  <c:v>-1.50627E-2</c:v>
                </c:pt>
                <c:pt idx="249">
                  <c:v>-1.5405759999999999E-2</c:v>
                </c:pt>
                <c:pt idx="250">
                  <c:v>-1.6394033999999998E-2</c:v>
                </c:pt>
                <c:pt idx="251">
                  <c:v>-1.6500335000000001E-2</c:v>
                </c:pt>
                <c:pt idx="252">
                  <c:v>-1.5661863000000002E-2</c:v>
                </c:pt>
                <c:pt idx="253">
                  <c:v>-1.4707998E-2</c:v>
                </c:pt>
                <c:pt idx="254">
                  <c:v>-1.3956883999999999E-2</c:v>
                </c:pt>
                <c:pt idx="255">
                  <c:v>-1.3229848000000001E-2</c:v>
                </c:pt>
                <c:pt idx="256">
                  <c:v>-1.2117505000000001E-2</c:v>
                </c:pt>
                <c:pt idx="257">
                  <c:v>-1.0902459E-2</c:v>
                </c:pt>
                <c:pt idx="258">
                  <c:v>-9.2990281000000004E-3</c:v>
                </c:pt>
                <c:pt idx="259">
                  <c:v>-6.8447917E-3</c:v>
                </c:pt>
                <c:pt idx="260">
                  <c:v>-4.6337427000000004E-3</c:v>
                </c:pt>
                <c:pt idx="261">
                  <c:v>-2.2902981000000001E-3</c:v>
                </c:pt>
                <c:pt idx="262">
                  <c:v>-1.126801E-5</c:v>
                </c:pt>
                <c:pt idx="263">
                  <c:v>2.2791689000000001E-3</c:v>
                </c:pt>
                <c:pt idx="264">
                  <c:v>4.4229296999999997E-3</c:v>
                </c:pt>
                <c:pt idx="265">
                  <c:v>5.2318646999999999E-3</c:v>
                </c:pt>
                <c:pt idx="266">
                  <c:v>5.4361899999999996E-3</c:v>
                </c:pt>
                <c:pt idx="267">
                  <c:v>4.7182481E-3</c:v>
                </c:pt>
                <c:pt idx="268">
                  <c:v>3.218828E-3</c:v>
                </c:pt>
                <c:pt idx="269">
                  <c:v>3.0157805999999998E-3</c:v>
                </c:pt>
                <c:pt idx="270">
                  <c:v>2.4136316000000001E-3</c:v>
                </c:pt>
                <c:pt idx="271">
                  <c:v>1.1997298999999999E-3</c:v>
                </c:pt>
                <c:pt idx="272">
                  <c:v>8.1406402000000001E-4</c:v>
                </c:pt>
                <c:pt idx="273">
                  <c:v>6.4539367E-4</c:v>
                </c:pt>
                <c:pt idx="274">
                  <c:v>-1.5562257000000001E-4</c:v>
                </c:pt>
                <c:pt idx="275">
                  <c:v>-9.3765968999999998E-5</c:v>
                </c:pt>
                <c:pt idx="276">
                  <c:v>8.2233353000000001E-4</c:v>
                </c:pt>
                <c:pt idx="277">
                  <c:v>2.3296701999999999E-3</c:v>
                </c:pt>
                <c:pt idx="278">
                  <c:v>3.2898633000000002E-3</c:v>
                </c:pt>
                <c:pt idx="279">
                  <c:v>3.3268645999999999E-3</c:v>
                </c:pt>
                <c:pt idx="280">
                  <c:v>3.5145738999999999E-3</c:v>
                </c:pt>
                <c:pt idx="281">
                  <c:v>3.8075957999999998E-3</c:v>
                </c:pt>
                <c:pt idx="282">
                  <c:v>4.5104510000000004E-3</c:v>
                </c:pt>
                <c:pt idx="283">
                  <c:v>5.9126813E-3</c:v>
                </c:pt>
                <c:pt idx="284">
                  <c:v>6.9791673999999998E-3</c:v>
                </c:pt>
                <c:pt idx="285">
                  <c:v>8.4408568999999999E-3</c:v>
                </c:pt>
                <c:pt idx="286">
                  <c:v>8.7959195000000007E-3</c:v>
                </c:pt>
                <c:pt idx="287">
                  <c:v>8.5343009999999993E-3</c:v>
                </c:pt>
                <c:pt idx="288">
                  <c:v>7.6029977E-3</c:v>
                </c:pt>
                <c:pt idx="289">
                  <c:v>6.3108375999999999E-3</c:v>
                </c:pt>
                <c:pt idx="290">
                  <c:v>4.9971271000000001E-3</c:v>
                </c:pt>
                <c:pt idx="291">
                  <c:v>2.5550070999999998E-3</c:v>
                </c:pt>
                <c:pt idx="292">
                  <c:v>1.084249E-3</c:v>
                </c:pt>
                <c:pt idx="293">
                  <c:v>-4.9992218999999997E-4</c:v>
                </c:pt>
                <c:pt idx="294">
                  <c:v>-1.6922974000000001E-3</c:v>
                </c:pt>
                <c:pt idx="295">
                  <c:v>-1.5671412E-3</c:v>
                </c:pt>
                <c:pt idx="296">
                  <c:v>-2.1299649000000001E-3</c:v>
                </c:pt>
                <c:pt idx="297">
                  <c:v>-2.8515849999999998E-3</c:v>
                </c:pt>
                <c:pt idx="298">
                  <c:v>-3.8570009000000001E-3</c:v>
                </c:pt>
                <c:pt idx="299">
                  <c:v>-5.5854609000000003E-3</c:v>
                </c:pt>
                <c:pt idx="300">
                  <c:v>-7.5740425000000002E-3</c:v>
                </c:pt>
                <c:pt idx="301">
                  <c:v>-9.3453627999999997E-3</c:v>
                </c:pt>
                <c:pt idx="302">
                  <c:v>-1.0155122000000001E-2</c:v>
                </c:pt>
                <c:pt idx="303">
                  <c:v>-1.0504749000000001E-2</c:v>
                </c:pt>
                <c:pt idx="304">
                  <c:v>-1.024606E-2</c:v>
                </c:pt>
                <c:pt idx="305">
                  <c:v>-1.0173569E-2</c:v>
                </c:pt>
                <c:pt idx="306">
                  <c:v>-1.1095262999999999E-2</c:v>
                </c:pt>
                <c:pt idx="307">
                  <c:v>-1.2715842999999999E-2</c:v>
                </c:pt>
                <c:pt idx="308">
                  <c:v>-1.4215017E-2</c:v>
                </c:pt>
                <c:pt idx="309">
                  <c:v>-1.5241019999999999E-2</c:v>
                </c:pt>
                <c:pt idx="310">
                  <c:v>-1.5310206999999999E-2</c:v>
                </c:pt>
                <c:pt idx="311">
                  <c:v>-1.5694923E-2</c:v>
                </c:pt>
                <c:pt idx="312">
                  <c:v>-1.5066700000000001E-2</c:v>
                </c:pt>
                <c:pt idx="313">
                  <c:v>-1.3876415E-2</c:v>
                </c:pt>
                <c:pt idx="314">
                  <c:v>-1.1512675E-2</c:v>
                </c:pt>
                <c:pt idx="315">
                  <c:v>-1.0297644999999999E-2</c:v>
                </c:pt>
                <c:pt idx="316">
                  <c:v>-8.2127056E-3</c:v>
                </c:pt>
                <c:pt idx="317">
                  <c:v>-5.8472074000000002E-3</c:v>
                </c:pt>
                <c:pt idx="318">
                  <c:v>-4.8898631E-3</c:v>
                </c:pt>
                <c:pt idx="319">
                  <c:v>-3.5886027E-3</c:v>
                </c:pt>
                <c:pt idx="320">
                  <c:v>-3.2371796E-3</c:v>
                </c:pt>
                <c:pt idx="321">
                  <c:v>-3.2261504999999998E-3</c:v>
                </c:pt>
                <c:pt idx="322">
                  <c:v>-3.3350535999999999E-3</c:v>
                </c:pt>
                <c:pt idx="323">
                  <c:v>-3.7278602E-3</c:v>
                </c:pt>
                <c:pt idx="324">
                  <c:v>-3.6750407999999999E-3</c:v>
                </c:pt>
                <c:pt idx="325">
                  <c:v>-3.1881128000000002E-3</c:v>
                </c:pt>
                <c:pt idx="326">
                  <c:v>-1.351704E-3</c:v>
                </c:pt>
                <c:pt idx="327">
                  <c:v>3.5404563000000002E-4</c:v>
                </c:pt>
                <c:pt idx="328">
                  <c:v>8.0223128E-4</c:v>
                </c:pt>
                <c:pt idx="329">
                  <c:v>2.1499042999999999E-3</c:v>
                </c:pt>
                <c:pt idx="330">
                  <c:v>2.7147811999999999E-3</c:v>
                </c:pt>
                <c:pt idx="331">
                  <c:v>2.4348788E-3</c:v>
                </c:pt>
                <c:pt idx="332">
                  <c:v>1.3922686000000001E-3</c:v>
                </c:pt>
                <c:pt idx="333">
                  <c:v>-4.1759645E-4</c:v>
                </c:pt>
                <c:pt idx="334">
                  <c:v>-1.5340690000000001E-3</c:v>
                </c:pt>
                <c:pt idx="335">
                  <c:v>-1.4276791999999999E-3</c:v>
                </c:pt>
                <c:pt idx="336">
                  <c:v>-6.1364313E-4</c:v>
                </c:pt>
                <c:pt idx="337">
                  <c:v>1.3782035000000001E-3</c:v>
                </c:pt>
                <c:pt idx="338">
                  <c:v>3.6065168E-3</c:v>
                </c:pt>
                <c:pt idx="339">
                  <c:v>6.1529004999999999E-3</c:v>
                </c:pt>
                <c:pt idx="340">
                  <c:v>8.6550905000000004E-3</c:v>
                </c:pt>
                <c:pt idx="341">
                  <c:v>1.1461580000000001E-2</c:v>
                </c:pt>
                <c:pt idx="342">
                  <c:v>1.3143139999999999E-2</c:v>
                </c:pt>
                <c:pt idx="343">
                  <c:v>1.3186804E-2</c:v>
                </c:pt>
                <c:pt idx="344">
                  <c:v>1.1905038999999999E-2</c:v>
                </c:pt>
                <c:pt idx="345">
                  <c:v>1.0552112000000001E-2</c:v>
                </c:pt>
                <c:pt idx="346">
                  <c:v>7.4444630000000001E-3</c:v>
                </c:pt>
                <c:pt idx="347">
                  <c:v>5.1176429000000002E-3</c:v>
                </c:pt>
                <c:pt idx="348">
                  <c:v>3.2272758999999998E-3</c:v>
                </c:pt>
                <c:pt idx="349">
                  <c:v>9.9219161000000007E-4</c:v>
                </c:pt>
                <c:pt idx="350">
                  <c:v>-9.6494987999999995E-4</c:v>
                </c:pt>
                <c:pt idx="351">
                  <c:v>-3.4788233999999999E-3</c:v>
                </c:pt>
                <c:pt idx="352">
                  <c:v>-4.9897845000000003E-3</c:v>
                </c:pt>
                <c:pt idx="353">
                  <c:v>-6.2932999999999999E-3</c:v>
                </c:pt>
                <c:pt idx="354">
                  <c:v>-6.7471097999999997E-3</c:v>
                </c:pt>
                <c:pt idx="355">
                  <c:v>-6.5148113000000002E-3</c:v>
                </c:pt>
                <c:pt idx="356">
                  <c:v>-7.0935727999999997E-3</c:v>
                </c:pt>
                <c:pt idx="357">
                  <c:v>-6.4235226999999999E-3</c:v>
                </c:pt>
                <c:pt idx="358">
                  <c:v>-4.5872596999999996E-3</c:v>
                </c:pt>
                <c:pt idx="359">
                  <c:v>-3.3816995999999999E-3</c:v>
                </c:pt>
                <c:pt idx="360">
                  <c:v>-3.6203886000000002E-3</c:v>
                </c:pt>
                <c:pt idx="361">
                  <c:v>-3.7111000000000002E-3</c:v>
                </c:pt>
                <c:pt idx="362">
                  <c:v>-4.6561935999999996E-3</c:v>
                </c:pt>
                <c:pt idx="363">
                  <c:v>-5.2996757999999996E-3</c:v>
                </c:pt>
                <c:pt idx="364">
                  <c:v>-6.3125806000000001E-3</c:v>
                </c:pt>
                <c:pt idx="365">
                  <c:v>-7.9834812999999994E-3</c:v>
                </c:pt>
                <c:pt idx="366">
                  <c:v>-9.2166456000000001E-3</c:v>
                </c:pt>
                <c:pt idx="367">
                  <c:v>-1.0355471E-2</c:v>
                </c:pt>
                <c:pt idx="368">
                  <c:v>-1.0276441000000001E-2</c:v>
                </c:pt>
                <c:pt idx="369">
                  <c:v>-1.1436028000000001E-2</c:v>
                </c:pt>
                <c:pt idx="370">
                  <c:v>-1.2203857E-2</c:v>
                </c:pt>
                <c:pt idx="371">
                  <c:v>-1.226822E-2</c:v>
                </c:pt>
                <c:pt idx="372">
                  <c:v>-1.3474707000000001E-2</c:v>
                </c:pt>
                <c:pt idx="373">
                  <c:v>-1.4730106E-2</c:v>
                </c:pt>
                <c:pt idx="374">
                  <c:v>-1.533495E-2</c:v>
                </c:pt>
                <c:pt idx="375">
                  <c:v>-1.5265077E-2</c:v>
                </c:pt>
                <c:pt idx="376">
                  <c:v>-1.5198922E-2</c:v>
                </c:pt>
                <c:pt idx="377">
                  <c:v>-1.5457241E-2</c:v>
                </c:pt>
                <c:pt idx="378">
                  <c:v>-1.5429897E-2</c:v>
                </c:pt>
                <c:pt idx="379">
                  <c:v>-1.5953101000000001E-2</c:v>
                </c:pt>
                <c:pt idx="380">
                  <c:v>-1.5523956E-2</c:v>
                </c:pt>
                <c:pt idx="381">
                  <c:v>-1.4635107E-2</c:v>
                </c:pt>
                <c:pt idx="382">
                  <c:v>-1.3327185E-2</c:v>
                </c:pt>
                <c:pt idx="383">
                  <c:v>-1.2340445E-2</c:v>
                </c:pt>
                <c:pt idx="384">
                  <c:v>-1.2030697E-2</c:v>
                </c:pt>
                <c:pt idx="385">
                  <c:v>-1.1483795999999999E-2</c:v>
                </c:pt>
                <c:pt idx="386">
                  <c:v>-1.2105598E-2</c:v>
                </c:pt>
                <c:pt idx="387">
                  <c:v>-1.2822277999999999E-2</c:v>
                </c:pt>
                <c:pt idx="388">
                  <c:v>-1.3461259999999999E-2</c:v>
                </c:pt>
                <c:pt idx="389">
                  <c:v>-1.3752482E-2</c:v>
                </c:pt>
                <c:pt idx="390">
                  <c:v>-1.3577418000000001E-2</c:v>
                </c:pt>
                <c:pt idx="391">
                  <c:v>-1.2990150000000001E-2</c:v>
                </c:pt>
                <c:pt idx="392">
                  <c:v>-1.1730241000000001E-2</c:v>
                </c:pt>
                <c:pt idx="393">
                  <c:v>-1.0028459999999999E-2</c:v>
                </c:pt>
                <c:pt idx="394">
                  <c:v>-8.1141919999999992E-3</c:v>
                </c:pt>
                <c:pt idx="395">
                  <c:v>-6.7090248999999999E-3</c:v>
                </c:pt>
                <c:pt idx="396">
                  <c:v>-5.7757772000000002E-3</c:v>
                </c:pt>
                <c:pt idx="397">
                  <c:v>-4.3675507000000002E-3</c:v>
                </c:pt>
                <c:pt idx="398">
                  <c:v>-3.4538637E-3</c:v>
                </c:pt>
                <c:pt idx="399">
                  <c:v>-1.9889147999999999E-3</c:v>
                </c:pt>
                <c:pt idx="400">
                  <c:v>-5.1464770000000004E-4</c:v>
                </c:pt>
                <c:pt idx="401">
                  <c:v>2.6318463E-4</c:v>
                </c:pt>
                <c:pt idx="402">
                  <c:v>1.3265678999999999E-3</c:v>
                </c:pt>
                <c:pt idx="403">
                  <c:v>1.8433942E-3</c:v>
                </c:pt>
                <c:pt idx="404">
                  <c:v>2.5985738000000001E-3</c:v>
                </c:pt>
                <c:pt idx="405">
                  <c:v>3.6600398999999998E-3</c:v>
                </c:pt>
                <c:pt idx="406">
                  <c:v>4.4591771000000004E-3</c:v>
                </c:pt>
                <c:pt idx="407">
                  <c:v>6.7418642000000003E-3</c:v>
                </c:pt>
                <c:pt idx="408">
                  <c:v>8.6642481000000007E-3</c:v>
                </c:pt>
                <c:pt idx="409">
                  <c:v>1.0120387E-2</c:v>
                </c:pt>
                <c:pt idx="410">
                  <c:v>1.1038954E-2</c:v>
                </c:pt>
                <c:pt idx="411">
                  <c:v>1.2608332E-2</c:v>
                </c:pt>
                <c:pt idx="412">
                  <c:v>1.4738416000000001E-2</c:v>
                </c:pt>
                <c:pt idx="413">
                  <c:v>1.5690196999999999E-2</c:v>
                </c:pt>
                <c:pt idx="414">
                  <c:v>1.4423427000000001E-2</c:v>
                </c:pt>
                <c:pt idx="415">
                  <c:v>1.3357140999999999E-2</c:v>
                </c:pt>
                <c:pt idx="416">
                  <c:v>1.0780346999999999E-2</c:v>
                </c:pt>
                <c:pt idx="417">
                  <c:v>7.663436E-3</c:v>
                </c:pt>
                <c:pt idx="418">
                  <c:v>4.8689807999999996E-3</c:v>
                </c:pt>
                <c:pt idx="419">
                  <c:v>2.1111454000000002E-3</c:v>
                </c:pt>
                <c:pt idx="420">
                  <c:v>3.4107784999999998E-4</c:v>
                </c:pt>
                <c:pt idx="421">
                  <c:v>-1.1711766999999999E-3</c:v>
                </c:pt>
                <c:pt idx="422">
                  <c:v>-9.2750625999999997E-4</c:v>
                </c:pt>
                <c:pt idx="423">
                  <c:v>-1.1453358E-3</c:v>
                </c:pt>
                <c:pt idx="424">
                  <c:v>-1.2478763000000001E-3</c:v>
                </c:pt>
                <c:pt idx="425">
                  <c:v>-3.0646016999999999E-3</c:v>
                </c:pt>
                <c:pt idx="426">
                  <c:v>-5.1012148999999996E-3</c:v>
                </c:pt>
                <c:pt idx="427">
                  <c:v>-8.4634220999999996E-3</c:v>
                </c:pt>
                <c:pt idx="428">
                  <c:v>-1.1957862E-2</c:v>
                </c:pt>
                <c:pt idx="429">
                  <c:v>-1.3747571E-2</c:v>
                </c:pt>
                <c:pt idx="430">
                  <c:v>-1.4236812E-2</c:v>
                </c:pt>
                <c:pt idx="431">
                  <c:v>-1.4046039E-2</c:v>
                </c:pt>
                <c:pt idx="432">
                  <c:v>-1.2860874E-2</c:v>
                </c:pt>
                <c:pt idx="433">
                  <c:v>-1.2058770999999999E-2</c:v>
                </c:pt>
                <c:pt idx="434">
                  <c:v>-1.0438625E-2</c:v>
                </c:pt>
                <c:pt idx="435">
                  <c:v>-1.0251666E-2</c:v>
                </c:pt>
                <c:pt idx="436">
                  <c:v>-1.0068071E-2</c:v>
                </c:pt>
                <c:pt idx="437">
                  <c:v>-1.0696989E-2</c:v>
                </c:pt>
                <c:pt idx="438">
                  <c:v>-1.22463E-2</c:v>
                </c:pt>
                <c:pt idx="439">
                  <c:v>-1.421906E-2</c:v>
                </c:pt>
                <c:pt idx="440">
                  <c:v>-1.6428684999999998E-2</c:v>
                </c:pt>
                <c:pt idx="441">
                  <c:v>-1.7954761999999999E-2</c:v>
                </c:pt>
                <c:pt idx="442">
                  <c:v>-1.8718263999999998E-2</c:v>
                </c:pt>
                <c:pt idx="443">
                  <c:v>-1.9828109E-2</c:v>
                </c:pt>
                <c:pt idx="444">
                  <c:v>-2.0897948E-2</c:v>
                </c:pt>
                <c:pt idx="445">
                  <c:v>-2.1968745000000001E-2</c:v>
                </c:pt>
                <c:pt idx="446">
                  <c:v>-2.3708888000000001E-2</c:v>
                </c:pt>
                <c:pt idx="447">
                  <c:v>-2.4624696000000001E-2</c:v>
                </c:pt>
                <c:pt idx="448">
                  <c:v>-2.4980902999999999E-2</c:v>
                </c:pt>
                <c:pt idx="449">
                  <c:v>-2.3758963000000001E-2</c:v>
                </c:pt>
                <c:pt idx="450">
                  <c:v>-2.2498619000000001E-2</c:v>
                </c:pt>
                <c:pt idx="451">
                  <c:v>-1.9774222000000001E-2</c:v>
                </c:pt>
                <c:pt idx="452">
                  <c:v>-1.7226394999999999E-2</c:v>
                </c:pt>
                <c:pt idx="453">
                  <c:v>-1.4923832999999999E-2</c:v>
                </c:pt>
                <c:pt idx="454">
                  <c:v>-1.2617298000000001E-2</c:v>
                </c:pt>
                <c:pt idx="455">
                  <c:v>-1.0456249000000001E-2</c:v>
                </c:pt>
                <c:pt idx="456">
                  <c:v>-8.4698919000000001E-3</c:v>
                </c:pt>
                <c:pt idx="457">
                  <c:v>-6.7224184000000001E-3</c:v>
                </c:pt>
                <c:pt idx="458">
                  <c:v>-5.5417273000000003E-3</c:v>
                </c:pt>
                <c:pt idx="459">
                  <c:v>-4.6171360999999996E-3</c:v>
                </c:pt>
                <c:pt idx="460">
                  <c:v>-3.5177333E-3</c:v>
                </c:pt>
                <c:pt idx="461">
                  <c:v>-1.4531678000000001E-3</c:v>
                </c:pt>
                <c:pt idx="462">
                  <c:v>-2.3289045E-5</c:v>
                </c:pt>
                <c:pt idx="463">
                  <c:v>1.5736532E-3</c:v>
                </c:pt>
                <c:pt idx="464">
                  <c:v>3.9669537000000003E-3</c:v>
                </c:pt>
                <c:pt idx="465">
                  <c:v>5.4869000000000003E-3</c:v>
                </c:pt>
                <c:pt idx="466">
                  <c:v>7.0918804999999998E-3</c:v>
                </c:pt>
                <c:pt idx="467">
                  <c:v>8.6387245000000001E-3</c:v>
                </c:pt>
                <c:pt idx="468">
                  <c:v>9.4441869000000001E-3</c:v>
                </c:pt>
                <c:pt idx="469">
                  <c:v>8.4492179000000001E-3</c:v>
                </c:pt>
                <c:pt idx="470">
                  <c:v>7.0387156000000003E-3</c:v>
                </c:pt>
                <c:pt idx="471">
                  <c:v>3.7936379999999998E-3</c:v>
                </c:pt>
                <c:pt idx="472">
                  <c:v>4.9528949999999995E-4</c:v>
                </c:pt>
                <c:pt idx="473">
                  <c:v>-3.3852599E-4</c:v>
                </c:pt>
                <c:pt idx="474">
                  <c:v>-6.4233602E-4</c:v>
                </c:pt>
                <c:pt idx="475">
                  <c:v>-1.4960495999999999E-3</c:v>
                </c:pt>
                <c:pt idx="476">
                  <c:v>-1.1597628E-3</c:v>
                </c:pt>
                <c:pt idx="477">
                  <c:v>-4.5003943999999998E-4</c:v>
                </c:pt>
                <c:pt idx="478">
                  <c:v>5.9750231999999999E-4</c:v>
                </c:pt>
                <c:pt idx="479">
                  <c:v>1.3215544000000001E-3</c:v>
                </c:pt>
                <c:pt idx="480">
                  <c:v>1.6154653000000001E-3</c:v>
                </c:pt>
                <c:pt idx="481">
                  <c:v>9.7591129000000002E-4</c:v>
                </c:pt>
                <c:pt idx="482">
                  <c:v>5.3670013E-4</c:v>
                </c:pt>
                <c:pt idx="483">
                  <c:v>-3.2727031000000001E-4</c:v>
                </c:pt>
                <c:pt idx="484">
                  <c:v>-1.1798201000000001E-3</c:v>
                </c:pt>
                <c:pt idx="485">
                  <c:v>-1.4505376E-3</c:v>
                </c:pt>
                <c:pt idx="486">
                  <c:v>1.6077406999999999E-4</c:v>
                </c:pt>
                <c:pt idx="487">
                  <c:v>2.6936438999999998E-4</c:v>
                </c:pt>
                <c:pt idx="488">
                  <c:v>5.5570117999999996E-4</c:v>
                </c:pt>
                <c:pt idx="489">
                  <c:v>-2.2463200999999999E-4</c:v>
                </c:pt>
                <c:pt idx="490">
                  <c:v>-1.2045332000000001E-3</c:v>
                </c:pt>
                <c:pt idx="491">
                  <c:v>-2.5631427999999999E-3</c:v>
                </c:pt>
                <c:pt idx="492">
                  <c:v>-4.2377107999999998E-3</c:v>
                </c:pt>
                <c:pt idx="493">
                  <c:v>-4.7633373999999996E-3</c:v>
                </c:pt>
                <c:pt idx="494">
                  <c:v>-4.7740118999999998E-3</c:v>
                </c:pt>
                <c:pt idx="495">
                  <c:v>-5.1451049E-3</c:v>
                </c:pt>
                <c:pt idx="496">
                  <c:v>-3.9867961000000004E-3</c:v>
                </c:pt>
                <c:pt idx="497">
                  <c:v>-2.059118E-3</c:v>
                </c:pt>
                <c:pt idx="498">
                  <c:v>-1.0593553E-3</c:v>
                </c:pt>
                <c:pt idx="499">
                  <c:v>-5.7089361000000003E-5</c:v>
                </c:pt>
                <c:pt idx="500">
                  <c:v>-1.2839595000000001E-3</c:v>
                </c:pt>
                <c:pt idx="501">
                  <c:v>-3.0366401000000002E-3</c:v>
                </c:pt>
                <c:pt idx="502">
                  <c:v>-6.0211374999999999E-3</c:v>
                </c:pt>
                <c:pt idx="503">
                  <c:v>-8.4603479999999995E-3</c:v>
                </c:pt>
                <c:pt idx="504">
                  <c:v>-9.5230508999999998E-3</c:v>
                </c:pt>
                <c:pt idx="505">
                  <c:v>-9.4139348000000008E-3</c:v>
                </c:pt>
                <c:pt idx="506">
                  <c:v>-8.7931528000000005E-3</c:v>
                </c:pt>
                <c:pt idx="507">
                  <c:v>-8.0864052000000006E-3</c:v>
                </c:pt>
                <c:pt idx="508">
                  <c:v>-7.5883011E-3</c:v>
                </c:pt>
                <c:pt idx="509">
                  <c:v>-6.9857684999999996E-3</c:v>
                </c:pt>
                <c:pt idx="510">
                  <c:v>-7.8778528999999993E-3</c:v>
                </c:pt>
                <c:pt idx="511">
                  <c:v>-8.7026364999999994E-3</c:v>
                </c:pt>
                <c:pt idx="512">
                  <c:v>-1.0128319E-2</c:v>
                </c:pt>
                <c:pt idx="513">
                  <c:v>-9.5431973999999999E-3</c:v>
                </c:pt>
                <c:pt idx="514">
                  <c:v>-7.2768396000000004E-3</c:v>
                </c:pt>
                <c:pt idx="515">
                  <c:v>-4.8850450999999998E-3</c:v>
                </c:pt>
                <c:pt idx="516">
                  <c:v>-2.9819987999999999E-3</c:v>
                </c:pt>
                <c:pt idx="517">
                  <c:v>-1.2501012000000001E-3</c:v>
                </c:pt>
                <c:pt idx="518">
                  <c:v>-9.0702388000000003E-4</c:v>
                </c:pt>
                <c:pt idx="519">
                  <c:v>-1.0734561E-3</c:v>
                </c:pt>
                <c:pt idx="520">
                  <c:v>-1.3940501E-3</c:v>
                </c:pt>
                <c:pt idx="521">
                  <c:v>-2.6272183999999999E-3</c:v>
                </c:pt>
                <c:pt idx="522">
                  <c:v>-3.5258022999999999E-3</c:v>
                </c:pt>
                <c:pt idx="523">
                  <c:v>-5.1102120999999999E-3</c:v>
                </c:pt>
                <c:pt idx="524">
                  <c:v>-6.5037797999999997E-3</c:v>
                </c:pt>
                <c:pt idx="525">
                  <c:v>-6.7863982E-3</c:v>
                </c:pt>
                <c:pt idx="526">
                  <c:v>-9.0913069999999999E-3</c:v>
                </c:pt>
                <c:pt idx="527">
                  <c:v>-1.1539524000000001E-2</c:v>
                </c:pt>
                <c:pt idx="528">
                  <c:v>-1.4145265000000001E-2</c:v>
                </c:pt>
                <c:pt idx="529">
                  <c:v>-1.5759439E-2</c:v>
                </c:pt>
                <c:pt idx="530">
                  <c:v>-1.6135542999999999E-2</c:v>
                </c:pt>
                <c:pt idx="531">
                  <c:v>-1.5023284E-2</c:v>
                </c:pt>
                <c:pt idx="532">
                  <c:v>-1.3787860000000001E-2</c:v>
                </c:pt>
                <c:pt idx="533">
                  <c:v>-1.285183E-2</c:v>
                </c:pt>
                <c:pt idx="534">
                  <c:v>-1.2089146E-2</c:v>
                </c:pt>
                <c:pt idx="535">
                  <c:v>-1.1565008E-2</c:v>
                </c:pt>
                <c:pt idx="536">
                  <c:v>-1.1172333E-2</c:v>
                </c:pt>
                <c:pt idx="537">
                  <c:v>-9.3831663000000006E-3</c:v>
                </c:pt>
                <c:pt idx="538">
                  <c:v>-7.8997544999999999E-3</c:v>
                </c:pt>
                <c:pt idx="539">
                  <c:v>-6.5649994000000003E-3</c:v>
                </c:pt>
                <c:pt idx="540">
                  <c:v>-5.0097969999999999E-3</c:v>
                </c:pt>
                <c:pt idx="541">
                  <c:v>-4.3740063999999999E-3</c:v>
                </c:pt>
                <c:pt idx="542">
                  <c:v>-3.8080858E-3</c:v>
                </c:pt>
                <c:pt idx="543">
                  <c:v>-3.7030218999999998E-3</c:v>
                </c:pt>
                <c:pt idx="544">
                  <c:v>-3.7751734999999999E-3</c:v>
                </c:pt>
                <c:pt idx="545">
                  <c:v>-4.3099857000000004E-3</c:v>
                </c:pt>
                <c:pt idx="546">
                  <c:v>-4.2871966999999999E-3</c:v>
                </c:pt>
                <c:pt idx="547">
                  <c:v>-2.4504099000000001E-3</c:v>
                </c:pt>
                <c:pt idx="548">
                  <c:v>1.8156260000000001E-4</c:v>
                </c:pt>
                <c:pt idx="549">
                  <c:v>3.1181437000000001E-3</c:v>
                </c:pt>
                <c:pt idx="550">
                  <c:v>6.4387565999999997E-3</c:v>
                </c:pt>
                <c:pt idx="551">
                  <c:v>1.0069005000000001E-2</c:v>
                </c:pt>
                <c:pt idx="552">
                  <c:v>1.2402015000000001E-2</c:v>
                </c:pt>
                <c:pt idx="553">
                  <c:v>1.4988906E-2</c:v>
                </c:pt>
                <c:pt idx="554">
                  <c:v>1.5965861000000001E-2</c:v>
                </c:pt>
                <c:pt idx="555">
                  <c:v>1.6317311000000001E-2</c:v>
                </c:pt>
                <c:pt idx="556">
                  <c:v>1.8170517000000001E-2</c:v>
                </c:pt>
                <c:pt idx="557">
                  <c:v>1.9456054E-2</c:v>
                </c:pt>
                <c:pt idx="558">
                  <c:v>2.0020874000000001E-2</c:v>
                </c:pt>
                <c:pt idx="559">
                  <c:v>1.855497E-2</c:v>
                </c:pt>
                <c:pt idx="560">
                  <c:v>1.6700049000000002E-2</c:v>
                </c:pt>
                <c:pt idx="561">
                  <c:v>1.4402432999999999E-2</c:v>
                </c:pt>
                <c:pt idx="562">
                  <c:v>1.2813547999999999E-2</c:v>
                </c:pt>
                <c:pt idx="563">
                  <c:v>1.1753685999999999E-2</c:v>
                </c:pt>
                <c:pt idx="564">
                  <c:v>1.1128739E-2</c:v>
                </c:pt>
                <c:pt idx="565">
                  <c:v>1.1425251000000001E-2</c:v>
                </c:pt>
                <c:pt idx="566">
                  <c:v>1.2527873E-2</c:v>
                </c:pt>
                <c:pt idx="567">
                  <c:v>1.3301064E-2</c:v>
                </c:pt>
                <c:pt idx="568">
                  <c:v>1.4556751E-2</c:v>
                </c:pt>
                <c:pt idx="569">
                  <c:v>1.5060241E-2</c:v>
                </c:pt>
                <c:pt idx="570">
                  <c:v>1.4382958E-2</c:v>
                </c:pt>
                <c:pt idx="571">
                  <c:v>1.3207141E-2</c:v>
                </c:pt>
                <c:pt idx="572">
                  <c:v>1.1794864E-2</c:v>
                </c:pt>
                <c:pt idx="573">
                  <c:v>1.1685298E-2</c:v>
                </c:pt>
                <c:pt idx="574">
                  <c:v>1.1653142999999999E-2</c:v>
                </c:pt>
                <c:pt idx="575">
                  <c:v>1.2144312000000001E-2</c:v>
                </c:pt>
                <c:pt idx="576">
                  <c:v>1.3858560000000001E-2</c:v>
                </c:pt>
                <c:pt idx="577">
                  <c:v>1.4591269E-2</c:v>
                </c:pt>
                <c:pt idx="578">
                  <c:v>1.5040642E-2</c:v>
                </c:pt>
                <c:pt idx="579">
                  <c:v>1.3594731000000001E-2</c:v>
                </c:pt>
                <c:pt idx="580">
                  <c:v>1.1925975E-2</c:v>
                </c:pt>
                <c:pt idx="581">
                  <c:v>1.0297547000000001E-2</c:v>
                </c:pt>
                <c:pt idx="582">
                  <c:v>7.4762296000000002E-3</c:v>
                </c:pt>
                <c:pt idx="583">
                  <c:v>5.1921748000000002E-3</c:v>
                </c:pt>
                <c:pt idx="584">
                  <c:v>2.7058922000000002E-3</c:v>
                </c:pt>
                <c:pt idx="585">
                  <c:v>6.0193306E-4</c:v>
                </c:pt>
                <c:pt idx="586">
                  <c:v>-8.2495102999999997E-5</c:v>
                </c:pt>
                <c:pt idx="587">
                  <c:v>-9.6106751000000004E-4</c:v>
                </c:pt>
                <c:pt idx="588">
                  <c:v>-2.6252710999999998E-3</c:v>
                </c:pt>
                <c:pt idx="589">
                  <c:v>-4.5037117999999999E-3</c:v>
                </c:pt>
                <c:pt idx="590">
                  <c:v>-5.0543092E-3</c:v>
                </c:pt>
                <c:pt idx="591">
                  <c:v>-5.1208084999999999E-3</c:v>
                </c:pt>
                <c:pt idx="592">
                  <c:v>-3.3373024E-3</c:v>
                </c:pt>
                <c:pt idx="593">
                  <c:v>-1.5398292E-3</c:v>
                </c:pt>
                <c:pt idx="594">
                  <c:v>-7.6883379E-4</c:v>
                </c:pt>
                <c:pt idx="595">
                  <c:v>-7.6621056000000004E-5</c:v>
                </c:pt>
                <c:pt idx="596">
                  <c:v>-7.2991085000000003E-4</c:v>
                </c:pt>
                <c:pt idx="597">
                  <c:v>-1.2719012E-3</c:v>
                </c:pt>
                <c:pt idx="598">
                  <c:v>-1.7245886E-3</c:v>
                </c:pt>
                <c:pt idx="599">
                  <c:v>-1.9340579E-3</c:v>
                </c:pt>
                <c:pt idx="600">
                  <c:v>-1.2679016999999999E-3</c:v>
                </c:pt>
                <c:pt idx="601">
                  <c:v>3.1809159999999999E-4</c:v>
                </c:pt>
                <c:pt idx="602">
                  <c:v>3.3190113999999999E-3</c:v>
                </c:pt>
                <c:pt idx="603">
                  <c:v>5.9261124999999996E-3</c:v>
                </c:pt>
                <c:pt idx="604">
                  <c:v>7.5611100000000002E-3</c:v>
                </c:pt>
                <c:pt idx="605">
                  <c:v>7.7359669999999998E-3</c:v>
                </c:pt>
                <c:pt idx="606">
                  <c:v>7.696105E-3</c:v>
                </c:pt>
                <c:pt idx="607">
                  <c:v>8.1105718000000007E-3</c:v>
                </c:pt>
                <c:pt idx="608">
                  <c:v>8.1589200000000001E-3</c:v>
                </c:pt>
                <c:pt idx="609">
                  <c:v>7.5066341999999999E-3</c:v>
                </c:pt>
                <c:pt idx="610">
                  <c:v>6.7472223000000003E-3</c:v>
                </c:pt>
                <c:pt idx="611">
                  <c:v>5.8413878000000002E-3</c:v>
                </c:pt>
                <c:pt idx="612">
                  <c:v>3.9659828999999997E-3</c:v>
                </c:pt>
                <c:pt idx="613">
                  <c:v>2.5936966000000001E-3</c:v>
                </c:pt>
                <c:pt idx="614">
                  <c:v>1.1382933E-3</c:v>
                </c:pt>
                <c:pt idx="615">
                  <c:v>3.5578554999999998E-4</c:v>
                </c:pt>
                <c:pt idx="616">
                  <c:v>6.2833197999999997E-4</c:v>
                </c:pt>
                <c:pt idx="617">
                  <c:v>1.3229511E-3</c:v>
                </c:pt>
                <c:pt idx="618">
                  <c:v>2.6456258999999998E-3</c:v>
                </c:pt>
                <c:pt idx="619">
                  <c:v>2.8550758000000002E-3</c:v>
                </c:pt>
                <c:pt idx="620">
                  <c:v>2.7635212000000002E-3</c:v>
                </c:pt>
                <c:pt idx="621">
                  <c:v>3.2838459E-3</c:v>
                </c:pt>
                <c:pt idx="622">
                  <c:v>2.9169461000000002E-3</c:v>
                </c:pt>
                <c:pt idx="623">
                  <c:v>2.0462217999999998E-3</c:v>
                </c:pt>
                <c:pt idx="624">
                  <c:v>5.4180825000000005E-4</c:v>
                </c:pt>
                <c:pt idx="625">
                  <c:v>-1.3839932000000001E-3</c:v>
                </c:pt>
                <c:pt idx="626">
                  <c:v>-3.0607872000000002E-3</c:v>
                </c:pt>
                <c:pt idx="627">
                  <c:v>-4.8685522999999996E-3</c:v>
                </c:pt>
                <c:pt idx="628">
                  <c:v>-4.7089838999999998E-3</c:v>
                </c:pt>
                <c:pt idx="629">
                  <c:v>-3.1471238999999998E-3</c:v>
                </c:pt>
                <c:pt idx="630">
                  <c:v>-1.1404029999999999E-3</c:v>
                </c:pt>
                <c:pt idx="631">
                  <c:v>7.0240201000000004E-4</c:v>
                </c:pt>
                <c:pt idx="632">
                  <c:v>4.0289994000000003E-3</c:v>
                </c:pt>
                <c:pt idx="633">
                  <c:v>6.5140449E-3</c:v>
                </c:pt>
                <c:pt idx="634">
                  <c:v>9.2676578000000006E-3</c:v>
                </c:pt>
                <c:pt idx="635">
                  <c:v>1.0689176E-2</c:v>
                </c:pt>
                <c:pt idx="636">
                  <c:v>1.0971863E-2</c:v>
                </c:pt>
                <c:pt idx="637">
                  <c:v>9.9090398999999996E-3</c:v>
                </c:pt>
                <c:pt idx="638">
                  <c:v>8.3744088999999997E-3</c:v>
                </c:pt>
                <c:pt idx="639">
                  <c:v>6.1657698E-3</c:v>
                </c:pt>
                <c:pt idx="640">
                  <c:v>5.0180833000000001E-3</c:v>
                </c:pt>
                <c:pt idx="641">
                  <c:v>5.2452712999999998E-3</c:v>
                </c:pt>
                <c:pt idx="642">
                  <c:v>6.945087E-3</c:v>
                </c:pt>
                <c:pt idx="643">
                  <c:v>7.8881061999999998E-3</c:v>
                </c:pt>
                <c:pt idx="644">
                  <c:v>8.7378601999999993E-3</c:v>
                </c:pt>
                <c:pt idx="645">
                  <c:v>9.0079041000000002E-3</c:v>
                </c:pt>
                <c:pt idx="646">
                  <c:v>8.1824971E-3</c:v>
                </c:pt>
                <c:pt idx="647">
                  <c:v>7.5948719000000003E-3</c:v>
                </c:pt>
                <c:pt idx="648">
                  <c:v>5.5899343000000001E-3</c:v>
                </c:pt>
                <c:pt idx="649">
                  <c:v>4.2954177E-3</c:v>
                </c:pt>
                <c:pt idx="650">
                  <c:v>2.8208040000000001E-3</c:v>
                </c:pt>
                <c:pt idx="651">
                  <c:v>1.5993321E-3</c:v>
                </c:pt>
                <c:pt idx="652">
                  <c:v>-2.4025661E-4</c:v>
                </c:pt>
                <c:pt idx="653">
                  <c:v>-2.0562143999999999E-3</c:v>
                </c:pt>
                <c:pt idx="654">
                  <c:v>-1.5308120999999999E-3</c:v>
                </c:pt>
                <c:pt idx="655">
                  <c:v>-1.0570897E-3</c:v>
                </c:pt>
                <c:pt idx="656">
                  <c:v>2.8819316999999998E-4</c:v>
                </c:pt>
                <c:pt idx="657">
                  <c:v>2.6455254999999999E-3</c:v>
                </c:pt>
                <c:pt idx="658">
                  <c:v>3.3359097E-3</c:v>
                </c:pt>
                <c:pt idx="659">
                  <c:v>3.7712407000000002E-3</c:v>
                </c:pt>
                <c:pt idx="660">
                  <c:v>3.3814041000000002E-3</c:v>
                </c:pt>
                <c:pt idx="661">
                  <c:v>1.5472201E-3</c:v>
                </c:pt>
                <c:pt idx="662">
                  <c:v>-1.408779E-3</c:v>
                </c:pt>
                <c:pt idx="663">
                  <c:v>-4.4180097999999999E-3</c:v>
                </c:pt>
                <c:pt idx="664">
                  <c:v>-6.5963717E-3</c:v>
                </c:pt>
                <c:pt idx="665">
                  <c:v>-9.5092412000000008E-3</c:v>
                </c:pt>
                <c:pt idx="666">
                  <c:v>-1.1804086E-2</c:v>
                </c:pt>
                <c:pt idx="667">
                  <c:v>-1.2933765999999999E-2</c:v>
                </c:pt>
                <c:pt idx="668">
                  <c:v>-1.3524133000000001E-2</c:v>
                </c:pt>
                <c:pt idx="669">
                  <c:v>-1.3764182999999999E-2</c:v>
                </c:pt>
                <c:pt idx="670">
                  <c:v>-1.3855463E-2</c:v>
                </c:pt>
                <c:pt idx="671">
                  <c:v>-1.2895452E-2</c:v>
                </c:pt>
                <c:pt idx="672">
                  <c:v>-1.1082065E-2</c:v>
                </c:pt>
                <c:pt idx="673">
                  <c:v>-9.6120793999999992E-3</c:v>
                </c:pt>
                <c:pt idx="674">
                  <c:v>-9.3105605000000004E-3</c:v>
                </c:pt>
                <c:pt idx="675">
                  <c:v>-9.9526643000000005E-3</c:v>
                </c:pt>
                <c:pt idx="676">
                  <c:v>-1.1116762000000001E-2</c:v>
                </c:pt>
                <c:pt idx="677">
                  <c:v>-1.2771826999999999E-2</c:v>
                </c:pt>
                <c:pt idx="678">
                  <c:v>-1.3650426E-2</c:v>
                </c:pt>
                <c:pt idx="679">
                  <c:v>-1.3820862E-2</c:v>
                </c:pt>
                <c:pt idx="680">
                  <c:v>-1.4211962999999999E-2</c:v>
                </c:pt>
                <c:pt idx="681">
                  <c:v>-1.3934080999999999E-2</c:v>
                </c:pt>
                <c:pt idx="682">
                  <c:v>-1.23982E-2</c:v>
                </c:pt>
                <c:pt idx="683">
                  <c:v>-9.3280072999999998E-3</c:v>
                </c:pt>
                <c:pt idx="684">
                  <c:v>-5.3117670999999998E-3</c:v>
                </c:pt>
                <c:pt idx="685">
                  <c:v>-2.7694179E-3</c:v>
                </c:pt>
                <c:pt idx="686">
                  <c:v>-5.8533067000000004E-4</c:v>
                </c:pt>
                <c:pt idx="687">
                  <c:v>3.7347075000000003E-4</c:v>
                </c:pt>
                <c:pt idx="688">
                  <c:v>8.6709340999999998E-4</c:v>
                </c:pt>
                <c:pt idx="689">
                  <c:v>1.0596605E-3</c:v>
                </c:pt>
                <c:pt idx="690">
                  <c:v>7.5348272000000003E-4</c:v>
                </c:pt>
                <c:pt idx="691">
                  <c:v>3.2460707999999998E-4</c:v>
                </c:pt>
                <c:pt idx="692">
                  <c:v>1.3536895999999999E-3</c:v>
                </c:pt>
                <c:pt idx="693">
                  <c:v>3.7850752999999998E-3</c:v>
                </c:pt>
                <c:pt idx="694">
                  <c:v>4.6404532000000002E-3</c:v>
                </c:pt>
                <c:pt idx="695">
                  <c:v>6.2421357999999996E-3</c:v>
                </c:pt>
                <c:pt idx="696">
                  <c:v>7.5969495000000001E-3</c:v>
                </c:pt>
                <c:pt idx="697">
                  <c:v>8.7479359E-3</c:v>
                </c:pt>
                <c:pt idx="698">
                  <c:v>1.0450065E-2</c:v>
                </c:pt>
                <c:pt idx="699">
                  <c:v>1.1363504E-2</c:v>
                </c:pt>
                <c:pt idx="700">
                  <c:v>1.1829743E-2</c:v>
                </c:pt>
                <c:pt idx="701">
                  <c:v>1.2770604E-2</c:v>
                </c:pt>
                <c:pt idx="702">
                  <c:v>1.2210013E-2</c:v>
                </c:pt>
                <c:pt idx="703">
                  <c:v>1.18777E-2</c:v>
                </c:pt>
                <c:pt idx="704">
                  <c:v>1.1427823E-2</c:v>
                </c:pt>
                <c:pt idx="705">
                  <c:v>1.0921261999999999E-2</c:v>
                </c:pt>
                <c:pt idx="706">
                  <c:v>1.0787783E-2</c:v>
                </c:pt>
                <c:pt idx="707">
                  <c:v>1.0095666999999999E-2</c:v>
                </c:pt>
                <c:pt idx="708">
                  <c:v>9.2997731000000004E-3</c:v>
                </c:pt>
                <c:pt idx="709">
                  <c:v>8.1411339999999995E-3</c:v>
                </c:pt>
                <c:pt idx="710">
                  <c:v>6.8730186999999996E-3</c:v>
                </c:pt>
                <c:pt idx="711">
                  <c:v>4.4098729000000003E-3</c:v>
                </c:pt>
                <c:pt idx="712">
                  <c:v>2.5736508000000001E-3</c:v>
                </c:pt>
                <c:pt idx="713">
                  <c:v>-1.2153792E-3</c:v>
                </c:pt>
                <c:pt idx="714">
                  <c:v>-4.9468220999999996E-3</c:v>
                </c:pt>
                <c:pt idx="715">
                  <c:v>-7.1697864999999998E-3</c:v>
                </c:pt>
                <c:pt idx="716">
                  <c:v>-8.1145834999999996E-3</c:v>
                </c:pt>
                <c:pt idx="717">
                  <c:v>-7.5886746999999999E-3</c:v>
                </c:pt>
                <c:pt idx="718">
                  <c:v>-7.3742162000000003E-3</c:v>
                </c:pt>
                <c:pt idx="719">
                  <c:v>-7.8128529000000002E-3</c:v>
                </c:pt>
                <c:pt idx="720">
                  <c:v>-7.8099907999999996E-3</c:v>
                </c:pt>
                <c:pt idx="721">
                  <c:v>-8.0551913000000003E-3</c:v>
                </c:pt>
                <c:pt idx="722">
                  <c:v>-7.7393338000000004E-3</c:v>
                </c:pt>
                <c:pt idx="723">
                  <c:v>-6.6925871000000003E-3</c:v>
                </c:pt>
                <c:pt idx="724">
                  <c:v>-5.8295648999999996E-3</c:v>
                </c:pt>
                <c:pt idx="725">
                  <c:v>-4.5904053999999998E-3</c:v>
                </c:pt>
                <c:pt idx="726">
                  <c:v>-3.0748615000000001E-3</c:v>
                </c:pt>
                <c:pt idx="727">
                  <c:v>-2.0901164000000001E-3</c:v>
                </c:pt>
                <c:pt idx="728">
                  <c:v>-1.2618171E-3</c:v>
                </c:pt>
                <c:pt idx="729">
                  <c:v>-1.9410876E-3</c:v>
                </c:pt>
                <c:pt idx="730">
                  <c:v>-3.6523182E-3</c:v>
                </c:pt>
                <c:pt idx="731">
                  <c:v>-5.3241953999999996E-3</c:v>
                </c:pt>
                <c:pt idx="732">
                  <c:v>-5.4245177E-3</c:v>
                </c:pt>
                <c:pt idx="733">
                  <c:v>-3.8614757999999999E-3</c:v>
                </c:pt>
                <c:pt idx="734">
                  <c:v>-1.2033357000000001E-3</c:v>
                </c:pt>
                <c:pt idx="735">
                  <c:v>9.0619935999999997E-4</c:v>
                </c:pt>
                <c:pt idx="736">
                  <c:v>2.8141339999999998E-3</c:v>
                </c:pt>
                <c:pt idx="737">
                  <c:v>5.2769206999999999E-3</c:v>
                </c:pt>
                <c:pt idx="738">
                  <c:v>7.0459733999999998E-3</c:v>
                </c:pt>
                <c:pt idx="739">
                  <c:v>7.0051397000000003E-3</c:v>
                </c:pt>
                <c:pt idx="740">
                  <c:v>4.8955259999999999E-3</c:v>
                </c:pt>
                <c:pt idx="741">
                  <c:v>2.9354886000000002E-3</c:v>
                </c:pt>
                <c:pt idx="742">
                  <c:v>6.4668807000000002E-4</c:v>
                </c:pt>
                <c:pt idx="743">
                  <c:v>-9.0838406000000001E-4</c:v>
                </c:pt>
                <c:pt idx="744">
                  <c:v>-2.2555307999999998E-3</c:v>
                </c:pt>
                <c:pt idx="745">
                  <c:v>-3.4100577E-3</c:v>
                </c:pt>
                <c:pt idx="746">
                  <c:v>-3.5551514E-3</c:v>
                </c:pt>
                <c:pt idx="747">
                  <c:v>-3.6820368999999999E-3</c:v>
                </c:pt>
                <c:pt idx="748">
                  <c:v>-4.0148998999999996E-3</c:v>
                </c:pt>
                <c:pt idx="749">
                  <c:v>-3.7907306000000002E-3</c:v>
                </c:pt>
                <c:pt idx="750">
                  <c:v>-2.5724926999999998E-3</c:v>
                </c:pt>
                <c:pt idx="751">
                  <c:v>-2.2012096999999998E-3</c:v>
                </c:pt>
                <c:pt idx="752">
                  <c:v>-1.1066032999999999E-3</c:v>
                </c:pt>
                <c:pt idx="753">
                  <c:v>-1.8770160000000001E-4</c:v>
                </c:pt>
                <c:pt idx="754">
                  <c:v>6.4499640999999999E-4</c:v>
                </c:pt>
                <c:pt idx="755">
                  <c:v>1.8693632E-3</c:v>
                </c:pt>
                <c:pt idx="756">
                  <c:v>1.4204441999999999E-3</c:v>
                </c:pt>
                <c:pt idx="757">
                  <c:v>2.0855346E-4</c:v>
                </c:pt>
                <c:pt idx="758">
                  <c:v>-9.4814344000000001E-4</c:v>
                </c:pt>
                <c:pt idx="759">
                  <c:v>-1.5250111E-3</c:v>
                </c:pt>
                <c:pt idx="760">
                  <c:v>-1.8863320999999999E-3</c:v>
                </c:pt>
                <c:pt idx="761">
                  <c:v>1.4344514999999999E-4</c:v>
                </c:pt>
                <c:pt idx="762">
                  <c:v>1.4551773000000001E-3</c:v>
                </c:pt>
                <c:pt idx="763">
                  <c:v>2.9845470000000002E-3</c:v>
                </c:pt>
                <c:pt idx="764">
                  <c:v>3.9959877000000001E-3</c:v>
                </c:pt>
                <c:pt idx="765">
                  <c:v>3.6716621000000001E-3</c:v>
                </c:pt>
                <c:pt idx="766">
                  <c:v>2.1165305999999999E-3</c:v>
                </c:pt>
                <c:pt idx="767">
                  <c:v>-7.0114101999999999E-4</c:v>
                </c:pt>
                <c:pt idx="768">
                  <c:v>-1.9080792000000001E-3</c:v>
                </c:pt>
                <c:pt idx="769">
                  <c:v>-3.2273508000000002E-3</c:v>
                </c:pt>
                <c:pt idx="770">
                  <c:v>-4.0337908E-3</c:v>
                </c:pt>
                <c:pt idx="771">
                  <c:v>-3.5868648999999998E-3</c:v>
                </c:pt>
                <c:pt idx="772">
                  <c:v>-2.8135563000000001E-3</c:v>
                </c:pt>
                <c:pt idx="773">
                  <c:v>-1.8363604999999999E-3</c:v>
                </c:pt>
                <c:pt idx="774">
                  <c:v>-9.1507942000000001E-4</c:v>
                </c:pt>
                <c:pt idx="775">
                  <c:v>-6.7612757E-5</c:v>
                </c:pt>
                <c:pt idx="776">
                  <c:v>1.5179614999999999E-4</c:v>
                </c:pt>
                <c:pt idx="777">
                  <c:v>-6.5208607000000001E-4</c:v>
                </c:pt>
                <c:pt idx="778">
                  <c:v>-1.7666723E-3</c:v>
                </c:pt>
                <c:pt idx="779">
                  <c:v>-2.5915168000000001E-3</c:v>
                </c:pt>
                <c:pt idx="780">
                  <c:v>-3.3188401E-3</c:v>
                </c:pt>
                <c:pt idx="781">
                  <c:v>-3.1267109999999999E-3</c:v>
                </c:pt>
                <c:pt idx="782">
                  <c:v>-3.1586984999999999E-3</c:v>
                </c:pt>
                <c:pt idx="783">
                  <c:v>-3.2684194E-3</c:v>
                </c:pt>
                <c:pt idx="784">
                  <c:v>-3.4346811999999998E-3</c:v>
                </c:pt>
                <c:pt idx="785">
                  <c:v>-3.1732806999999999E-3</c:v>
                </c:pt>
                <c:pt idx="786">
                  <c:v>-2.1124758999999998E-3</c:v>
                </c:pt>
                <c:pt idx="787">
                  <c:v>-7.6919241000000002E-4</c:v>
                </c:pt>
                <c:pt idx="788">
                  <c:v>1.8514479000000001E-3</c:v>
                </c:pt>
                <c:pt idx="789">
                  <c:v>3.8107037000000002E-3</c:v>
                </c:pt>
                <c:pt idx="790">
                  <c:v>6.1010645000000004E-3</c:v>
                </c:pt>
                <c:pt idx="791">
                  <c:v>8.0011513000000003E-3</c:v>
                </c:pt>
                <c:pt idx="792">
                  <c:v>8.8006117000000005E-3</c:v>
                </c:pt>
                <c:pt idx="793">
                  <c:v>8.3847977999999997E-3</c:v>
                </c:pt>
                <c:pt idx="794">
                  <c:v>6.6643431000000001E-3</c:v>
                </c:pt>
                <c:pt idx="795">
                  <c:v>4.3513088999999998E-3</c:v>
                </c:pt>
                <c:pt idx="796">
                  <c:v>2.0534372E-3</c:v>
                </c:pt>
                <c:pt idx="797">
                  <c:v>2.3491201999999999E-4</c:v>
                </c:pt>
                <c:pt idx="798">
                  <c:v>-9.8058885999999994E-4</c:v>
                </c:pt>
                <c:pt idx="799">
                  <c:v>-1.1712493E-3</c:v>
                </c:pt>
                <c:pt idx="800">
                  <c:v>-3.6695389000000002E-4</c:v>
                </c:pt>
                <c:pt idx="801">
                  <c:v>-8.7739084999999999E-4</c:v>
                </c:pt>
                <c:pt idx="802">
                  <c:v>-1.3817212999999999E-3</c:v>
                </c:pt>
                <c:pt idx="803">
                  <c:v>-2.1258925000000001E-3</c:v>
                </c:pt>
                <c:pt idx="804">
                  <c:v>-3.0988129000000001E-3</c:v>
                </c:pt>
                <c:pt idx="805">
                  <c:v>-3.6922514999999999E-3</c:v>
                </c:pt>
                <c:pt idx="806">
                  <c:v>-4.9665826999999996E-3</c:v>
                </c:pt>
                <c:pt idx="807">
                  <c:v>-6.2609433000000003E-3</c:v>
                </c:pt>
                <c:pt idx="808">
                  <c:v>-6.7445680000000003E-3</c:v>
                </c:pt>
                <c:pt idx="809">
                  <c:v>-6.9818789999999999E-3</c:v>
                </c:pt>
                <c:pt idx="810">
                  <c:v>-6.2672075000000001E-3</c:v>
                </c:pt>
                <c:pt idx="811">
                  <c:v>-5.3300680999999999E-3</c:v>
                </c:pt>
                <c:pt idx="812">
                  <c:v>-5.3509910000000003E-3</c:v>
                </c:pt>
                <c:pt idx="813">
                  <c:v>-4.7005564999999996E-3</c:v>
                </c:pt>
                <c:pt idx="814">
                  <c:v>-3.5523598E-3</c:v>
                </c:pt>
                <c:pt idx="815">
                  <c:v>-3.3148740999999998E-3</c:v>
                </c:pt>
                <c:pt idx="816">
                  <c:v>-2.3910776999999999E-3</c:v>
                </c:pt>
                <c:pt idx="817">
                  <c:v>-1.3636186E-3</c:v>
                </c:pt>
                <c:pt idx="818">
                  <c:v>-1.4788361E-4</c:v>
                </c:pt>
                <c:pt idx="819">
                  <c:v>3.2851845000000002E-4</c:v>
                </c:pt>
                <c:pt idx="820">
                  <c:v>1.0073111E-4</c:v>
                </c:pt>
                <c:pt idx="821">
                  <c:v>-7.8226693000000002E-5</c:v>
                </c:pt>
                <c:pt idx="822">
                  <c:v>-6.3906179999999996E-4</c:v>
                </c:pt>
                <c:pt idx="823">
                  <c:v>-9.1172835999999997E-4</c:v>
                </c:pt>
                <c:pt idx="824">
                  <c:v>-1.7989855000000001E-3</c:v>
                </c:pt>
                <c:pt idx="825">
                  <c:v>-2.2284926000000001E-3</c:v>
                </c:pt>
                <c:pt idx="826">
                  <c:v>-2.1900007999999999E-3</c:v>
                </c:pt>
                <c:pt idx="827">
                  <c:v>-3.0388052E-3</c:v>
                </c:pt>
                <c:pt idx="828">
                  <c:v>-3.8602036000000002E-3</c:v>
                </c:pt>
                <c:pt idx="829">
                  <c:v>-3.7759202E-3</c:v>
                </c:pt>
                <c:pt idx="830">
                  <c:v>-3.1664646000000001E-3</c:v>
                </c:pt>
                <c:pt idx="831">
                  <c:v>-1.9148203999999999E-3</c:v>
                </c:pt>
                <c:pt idx="832">
                  <c:v>-1.4555785999999999E-4</c:v>
                </c:pt>
                <c:pt idx="833">
                  <c:v>1.5615793999999999E-3</c:v>
                </c:pt>
                <c:pt idx="834">
                  <c:v>2.9012553999999999E-3</c:v>
                </c:pt>
                <c:pt idx="835">
                  <c:v>3.1525324000000001E-3</c:v>
                </c:pt>
                <c:pt idx="836">
                  <c:v>2.9592429999999999E-3</c:v>
                </c:pt>
                <c:pt idx="837">
                  <c:v>3.1191341E-3</c:v>
                </c:pt>
                <c:pt idx="838">
                  <c:v>3.8161384999999999E-3</c:v>
                </c:pt>
                <c:pt idx="839">
                  <c:v>4.4564445999999997E-3</c:v>
                </c:pt>
                <c:pt idx="840">
                  <c:v>5.1358441999999997E-3</c:v>
                </c:pt>
                <c:pt idx="841">
                  <c:v>6.4433937999999998E-3</c:v>
                </c:pt>
                <c:pt idx="842">
                  <c:v>6.8319434999999998E-3</c:v>
                </c:pt>
                <c:pt idx="843">
                  <c:v>6.9095485000000003E-3</c:v>
                </c:pt>
                <c:pt idx="844">
                  <c:v>7.8601338000000003E-3</c:v>
                </c:pt>
                <c:pt idx="845">
                  <c:v>9.3188967000000008E-3</c:v>
                </c:pt>
                <c:pt idx="846">
                  <c:v>9.5356845000000006E-3</c:v>
                </c:pt>
                <c:pt idx="847">
                  <c:v>9.2293444000000006E-3</c:v>
                </c:pt>
                <c:pt idx="848">
                  <c:v>8.7000824999999993E-3</c:v>
                </c:pt>
                <c:pt idx="849">
                  <c:v>7.9913202000000006E-3</c:v>
                </c:pt>
                <c:pt idx="850">
                  <c:v>8.9532034E-3</c:v>
                </c:pt>
                <c:pt idx="851">
                  <c:v>9.3253751999999995E-3</c:v>
                </c:pt>
                <c:pt idx="852">
                  <c:v>9.7326431000000005E-3</c:v>
                </c:pt>
                <c:pt idx="853">
                  <c:v>1.0704234E-2</c:v>
                </c:pt>
                <c:pt idx="854">
                  <c:v>1.1265726E-2</c:v>
                </c:pt>
                <c:pt idx="855">
                  <c:v>1.2294456E-2</c:v>
                </c:pt>
                <c:pt idx="856">
                  <c:v>1.1610202E-2</c:v>
                </c:pt>
                <c:pt idx="857">
                  <c:v>1.1477859E-2</c:v>
                </c:pt>
                <c:pt idx="858">
                  <c:v>1.0622227999999999E-2</c:v>
                </c:pt>
                <c:pt idx="859">
                  <c:v>1.0404037999999999E-2</c:v>
                </c:pt>
                <c:pt idx="860">
                  <c:v>9.6011988000000003E-3</c:v>
                </c:pt>
                <c:pt idx="861">
                  <c:v>8.6992908000000004E-3</c:v>
                </c:pt>
                <c:pt idx="862">
                  <c:v>8.7649141999999996E-3</c:v>
                </c:pt>
                <c:pt idx="863">
                  <c:v>7.4517018999999997E-3</c:v>
                </c:pt>
                <c:pt idx="864">
                  <c:v>6.5790281999999999E-3</c:v>
                </c:pt>
                <c:pt idx="865">
                  <c:v>6.4811371000000001E-3</c:v>
                </c:pt>
                <c:pt idx="866">
                  <c:v>6.8197303000000001E-3</c:v>
                </c:pt>
                <c:pt idx="867">
                  <c:v>7.3859247999999997E-3</c:v>
                </c:pt>
                <c:pt idx="868">
                  <c:v>7.5355353E-3</c:v>
                </c:pt>
                <c:pt idx="869">
                  <c:v>7.1946455000000001E-3</c:v>
                </c:pt>
                <c:pt idx="870">
                  <c:v>5.9767031999999999E-3</c:v>
                </c:pt>
                <c:pt idx="871">
                  <c:v>5.0677190999999996E-3</c:v>
                </c:pt>
                <c:pt idx="872">
                  <c:v>3.7677975E-3</c:v>
                </c:pt>
                <c:pt idx="873">
                  <c:v>2.8625819000000002E-3</c:v>
                </c:pt>
                <c:pt idx="874">
                  <c:v>2.2044327999999999E-3</c:v>
                </c:pt>
                <c:pt idx="875">
                  <c:v>2.8261684999999998E-4</c:v>
                </c:pt>
                <c:pt idx="876">
                  <c:v>-1.3232607E-3</c:v>
                </c:pt>
                <c:pt idx="877">
                  <c:v>-3.2485680999999999E-3</c:v>
                </c:pt>
                <c:pt idx="878">
                  <c:v>-3.9197329000000003E-3</c:v>
                </c:pt>
                <c:pt idx="879">
                  <c:v>-4.3712402000000003E-3</c:v>
                </c:pt>
                <c:pt idx="880">
                  <c:v>-3.8684151000000001E-3</c:v>
                </c:pt>
                <c:pt idx="881">
                  <c:v>-3.5465238E-3</c:v>
                </c:pt>
                <c:pt idx="882">
                  <c:v>-3.6012374999999999E-3</c:v>
                </c:pt>
                <c:pt idx="883">
                  <c:v>-3.0629691000000001E-3</c:v>
                </c:pt>
                <c:pt idx="884">
                  <c:v>-1.1761829000000001E-3</c:v>
                </c:pt>
                <c:pt idx="885">
                  <c:v>1.1923246E-4</c:v>
                </c:pt>
                <c:pt idx="886">
                  <c:v>-5.3918605E-4</c:v>
                </c:pt>
                <c:pt idx="887">
                  <c:v>-5.8133450000000004E-4</c:v>
                </c:pt>
                <c:pt idx="888">
                  <c:v>-1.0415827999999999E-3</c:v>
                </c:pt>
                <c:pt idx="889">
                  <c:v>-1.1707133E-3</c:v>
                </c:pt>
                <c:pt idx="890">
                  <c:v>-1.5912413000000001E-3</c:v>
                </c:pt>
                <c:pt idx="891">
                  <c:v>-1.6193932000000001E-3</c:v>
                </c:pt>
                <c:pt idx="892">
                  <c:v>-1.7327624E-3</c:v>
                </c:pt>
                <c:pt idx="893">
                  <c:v>-2.5365176000000001E-3</c:v>
                </c:pt>
                <c:pt idx="894">
                  <c:v>-4.1783862000000001E-3</c:v>
                </c:pt>
                <c:pt idx="895">
                  <c:v>-4.5525881999999998E-3</c:v>
                </c:pt>
                <c:pt idx="896">
                  <c:v>-4.9745162999999997E-3</c:v>
                </c:pt>
                <c:pt idx="897">
                  <c:v>-5.7071190999999997E-3</c:v>
                </c:pt>
                <c:pt idx="898">
                  <c:v>-5.4616090999999997E-3</c:v>
                </c:pt>
                <c:pt idx="899">
                  <c:v>-4.6442028000000003E-3</c:v>
                </c:pt>
                <c:pt idx="900">
                  <c:v>-3.6808565999999999E-3</c:v>
                </c:pt>
                <c:pt idx="901">
                  <c:v>-2.7492168999999999E-3</c:v>
                </c:pt>
                <c:pt idx="902">
                  <c:v>-2.1130717E-3</c:v>
                </c:pt>
                <c:pt idx="903">
                  <c:v>-2.7504939E-3</c:v>
                </c:pt>
                <c:pt idx="904">
                  <c:v>-3.1242796E-3</c:v>
                </c:pt>
                <c:pt idx="905">
                  <c:v>-3.5877176E-3</c:v>
                </c:pt>
                <c:pt idx="906">
                  <c:v>-5.0737726999999996E-3</c:v>
                </c:pt>
                <c:pt idx="907">
                  <c:v>-6.5471625000000002E-3</c:v>
                </c:pt>
                <c:pt idx="908">
                  <c:v>-8.0218071999999998E-3</c:v>
                </c:pt>
                <c:pt idx="909">
                  <c:v>-9.6459406999999994E-3</c:v>
                </c:pt>
                <c:pt idx="910">
                  <c:v>-1.0316334E-2</c:v>
                </c:pt>
                <c:pt idx="911">
                  <c:v>-1.0877737E-2</c:v>
                </c:pt>
                <c:pt idx="912">
                  <c:v>-1.216154E-2</c:v>
                </c:pt>
                <c:pt idx="913">
                  <c:v>-1.1748023E-2</c:v>
                </c:pt>
                <c:pt idx="914">
                  <c:v>-1.1733863000000001E-2</c:v>
                </c:pt>
                <c:pt idx="915">
                  <c:v>-1.0547987999999999E-2</c:v>
                </c:pt>
                <c:pt idx="916">
                  <c:v>-9.6382914000000004E-3</c:v>
                </c:pt>
                <c:pt idx="917">
                  <c:v>-9.1139737999999994E-3</c:v>
                </c:pt>
                <c:pt idx="918">
                  <c:v>-7.9345647000000005E-3</c:v>
                </c:pt>
                <c:pt idx="919">
                  <c:v>-6.7951462999999998E-3</c:v>
                </c:pt>
                <c:pt idx="920">
                  <c:v>-6.3757073000000001E-3</c:v>
                </c:pt>
                <c:pt idx="921">
                  <c:v>-7.4674053000000004E-3</c:v>
                </c:pt>
                <c:pt idx="922">
                  <c:v>-9.7321678000000002E-3</c:v>
                </c:pt>
                <c:pt idx="923">
                  <c:v>-1.2958600000000001E-2</c:v>
                </c:pt>
                <c:pt idx="924">
                  <c:v>-1.6710026999999999E-2</c:v>
                </c:pt>
                <c:pt idx="925">
                  <c:v>-2.1178796999999999E-2</c:v>
                </c:pt>
                <c:pt idx="926">
                  <c:v>-2.5310157999999999E-2</c:v>
                </c:pt>
                <c:pt idx="927">
                  <c:v>-2.7776109E-2</c:v>
                </c:pt>
                <c:pt idx="928">
                  <c:v>-2.9867446999999998E-2</c:v>
                </c:pt>
                <c:pt idx="929">
                  <c:v>-2.9918970999999999E-2</c:v>
                </c:pt>
                <c:pt idx="930">
                  <c:v>-2.9086145000000001E-2</c:v>
                </c:pt>
                <c:pt idx="931">
                  <c:v>-2.7094551000000001E-2</c:v>
                </c:pt>
                <c:pt idx="932">
                  <c:v>-2.4976248E-2</c:v>
                </c:pt>
                <c:pt idx="933">
                  <c:v>-2.4033163E-2</c:v>
                </c:pt>
                <c:pt idx="934">
                  <c:v>-2.4340727999999999E-2</c:v>
                </c:pt>
                <c:pt idx="935">
                  <c:v>-2.5608888E-2</c:v>
                </c:pt>
                <c:pt idx="936">
                  <c:v>-2.6801341999999999E-2</c:v>
                </c:pt>
                <c:pt idx="937">
                  <c:v>-2.6844203000000001E-2</c:v>
                </c:pt>
                <c:pt idx="938">
                  <c:v>-2.7583479000000001E-2</c:v>
                </c:pt>
                <c:pt idx="939">
                  <c:v>-2.9098339000000001E-2</c:v>
                </c:pt>
                <c:pt idx="940">
                  <c:v>-3.0017121000000001E-2</c:v>
                </c:pt>
                <c:pt idx="941">
                  <c:v>-3.1083610000000001E-2</c:v>
                </c:pt>
                <c:pt idx="942">
                  <c:v>-3.2483937999999997E-2</c:v>
                </c:pt>
                <c:pt idx="943">
                  <c:v>-3.4738196999999998E-2</c:v>
                </c:pt>
                <c:pt idx="944">
                  <c:v>-3.6683765E-2</c:v>
                </c:pt>
                <c:pt idx="945">
                  <c:v>-3.8182254999999998E-2</c:v>
                </c:pt>
                <c:pt idx="946">
                  <c:v>-3.9037411000000001E-2</c:v>
                </c:pt>
                <c:pt idx="947">
                  <c:v>-3.8431883999999999E-2</c:v>
                </c:pt>
                <c:pt idx="948">
                  <c:v>-3.7071150999999997E-2</c:v>
                </c:pt>
                <c:pt idx="949">
                  <c:v>-3.5297950000000002E-2</c:v>
                </c:pt>
                <c:pt idx="950">
                  <c:v>-3.4639361E-2</c:v>
                </c:pt>
                <c:pt idx="951">
                  <c:v>-3.4634470000000001E-2</c:v>
                </c:pt>
                <c:pt idx="952">
                  <c:v>-3.5823708000000003E-2</c:v>
                </c:pt>
                <c:pt idx="953">
                  <c:v>-3.7382541999999998E-2</c:v>
                </c:pt>
                <c:pt idx="954">
                  <c:v>-3.9585787999999997E-2</c:v>
                </c:pt>
                <c:pt idx="955">
                  <c:v>-4.1936569E-2</c:v>
                </c:pt>
                <c:pt idx="956">
                  <c:v>-4.4484418999999997E-2</c:v>
                </c:pt>
                <c:pt idx="957">
                  <c:v>-4.6232665999999999E-2</c:v>
                </c:pt>
                <c:pt idx="958">
                  <c:v>-4.7420744000000001E-2</c:v>
                </c:pt>
                <c:pt idx="959">
                  <c:v>-4.7869727000000001E-2</c:v>
                </c:pt>
                <c:pt idx="960">
                  <c:v>-4.6214459999999999E-2</c:v>
                </c:pt>
                <c:pt idx="961">
                  <c:v>-4.2887610999999999E-2</c:v>
                </c:pt>
                <c:pt idx="962">
                  <c:v>-3.8042311000000002E-2</c:v>
                </c:pt>
                <c:pt idx="963">
                  <c:v>-3.3413278999999997E-2</c:v>
                </c:pt>
                <c:pt idx="964">
                  <c:v>-2.8609941E-2</c:v>
                </c:pt>
                <c:pt idx="965">
                  <c:v>-2.4986688E-2</c:v>
                </c:pt>
                <c:pt idx="966">
                  <c:v>-2.2029488999999999E-2</c:v>
                </c:pt>
                <c:pt idx="967">
                  <c:v>-1.8664252999999999E-2</c:v>
                </c:pt>
                <c:pt idx="968">
                  <c:v>-1.57763E-2</c:v>
                </c:pt>
                <c:pt idx="969">
                  <c:v>-1.320588E-2</c:v>
                </c:pt>
                <c:pt idx="970">
                  <c:v>-1.0172659000000001E-2</c:v>
                </c:pt>
                <c:pt idx="971">
                  <c:v>-6.6151952E-3</c:v>
                </c:pt>
                <c:pt idx="972">
                  <c:v>-3.4652312000000001E-3</c:v>
                </c:pt>
                <c:pt idx="973">
                  <c:v>5.8209023999999997E-4</c:v>
                </c:pt>
                <c:pt idx="974">
                  <c:v>4.6699510000000003E-3</c:v>
                </c:pt>
                <c:pt idx="975">
                  <c:v>9.8173719999999996E-3</c:v>
                </c:pt>
                <c:pt idx="976">
                  <c:v>1.4643369E-2</c:v>
                </c:pt>
                <c:pt idx="977">
                  <c:v>1.9202159999999999E-2</c:v>
                </c:pt>
                <c:pt idx="978">
                  <c:v>2.2979491000000001E-2</c:v>
                </c:pt>
                <c:pt idx="979">
                  <c:v>2.6329989000000002E-2</c:v>
                </c:pt>
                <c:pt idx="980">
                  <c:v>2.9954573000000002E-2</c:v>
                </c:pt>
                <c:pt idx="981">
                  <c:v>3.4419814E-2</c:v>
                </c:pt>
                <c:pt idx="982">
                  <c:v>3.9816009999999999E-2</c:v>
                </c:pt>
                <c:pt idx="983">
                  <c:v>4.5670122E-2</c:v>
                </c:pt>
                <c:pt idx="984">
                  <c:v>5.2235444999999998E-2</c:v>
                </c:pt>
                <c:pt idx="985">
                  <c:v>6.0255979000000001E-2</c:v>
                </c:pt>
                <c:pt idx="986">
                  <c:v>6.7589383000000003E-2</c:v>
                </c:pt>
                <c:pt idx="987">
                  <c:v>7.5558548000000003E-2</c:v>
                </c:pt>
                <c:pt idx="988">
                  <c:v>8.1065600000000002E-2</c:v>
                </c:pt>
                <c:pt idx="989">
                  <c:v>8.4428356999999996E-2</c:v>
                </c:pt>
                <c:pt idx="990">
                  <c:v>8.4845755999999994E-2</c:v>
                </c:pt>
                <c:pt idx="991">
                  <c:v>8.1389153000000006E-2</c:v>
                </c:pt>
                <c:pt idx="992">
                  <c:v>7.5560347E-2</c:v>
                </c:pt>
                <c:pt idx="993">
                  <c:v>6.9466953999999997E-2</c:v>
                </c:pt>
                <c:pt idx="994">
                  <c:v>6.3677457000000007E-2</c:v>
                </c:pt>
                <c:pt idx="995">
                  <c:v>5.8256124999999999E-2</c:v>
                </c:pt>
                <c:pt idx="996">
                  <c:v>5.2981676999999998E-2</c:v>
                </c:pt>
                <c:pt idx="997">
                  <c:v>4.9258238000000003E-2</c:v>
                </c:pt>
                <c:pt idx="998">
                  <c:v>4.9047555E-2</c:v>
                </c:pt>
                <c:pt idx="999">
                  <c:v>5.0976867000000002E-2</c:v>
                </c:pt>
                <c:pt idx="1000">
                  <c:v>5.4741499999999998E-2</c:v>
                </c:pt>
                <c:pt idx="1001">
                  <c:v>5.6870852999999999E-2</c:v>
                </c:pt>
                <c:pt idx="1002">
                  <c:v>5.6056873E-2</c:v>
                </c:pt>
                <c:pt idx="1003">
                  <c:v>5.3846509000000001E-2</c:v>
                </c:pt>
                <c:pt idx="1004">
                  <c:v>4.8927957000000001E-2</c:v>
                </c:pt>
                <c:pt idx="1005">
                  <c:v>4.1446024999999997E-2</c:v>
                </c:pt>
                <c:pt idx="1006">
                  <c:v>3.2247191000000001E-2</c:v>
                </c:pt>
                <c:pt idx="1007">
                  <c:v>2.3383398E-2</c:v>
                </c:pt>
                <c:pt idx="1008">
                  <c:v>1.5643570999999998E-2</c:v>
                </c:pt>
                <c:pt idx="1009">
                  <c:v>8.8150260000000001E-3</c:v>
                </c:pt>
                <c:pt idx="1010">
                  <c:v>3.0667279999999999E-3</c:v>
                </c:pt>
                <c:pt idx="1011">
                  <c:v>-8.2083738000000004E-4</c:v>
                </c:pt>
                <c:pt idx="1012">
                  <c:v>-4.2574277999999997E-3</c:v>
                </c:pt>
                <c:pt idx="1013">
                  <c:v>-6.6539180999999996E-3</c:v>
                </c:pt>
                <c:pt idx="1014">
                  <c:v>-8.2976204000000005E-3</c:v>
                </c:pt>
                <c:pt idx="1015">
                  <c:v>-1.0294141999999999E-2</c:v>
                </c:pt>
                <c:pt idx="1016">
                  <c:v>-1.1785744000000001E-2</c:v>
                </c:pt>
                <c:pt idx="1017">
                  <c:v>-1.4956142E-2</c:v>
                </c:pt>
                <c:pt idx="1018">
                  <c:v>-1.9166521999999998E-2</c:v>
                </c:pt>
                <c:pt idx="1019">
                  <c:v>-2.4458935000000001E-2</c:v>
                </c:pt>
                <c:pt idx="1020">
                  <c:v>-3.0962968E-2</c:v>
                </c:pt>
                <c:pt idx="1021">
                  <c:v>-3.7578832E-2</c:v>
                </c:pt>
                <c:pt idx="1022">
                  <c:v>-4.2859617000000003E-2</c:v>
                </c:pt>
                <c:pt idx="1023">
                  <c:v>-4.4798878E-2</c:v>
                </c:pt>
                <c:pt idx="1024">
                  <c:v>-4.5575857999999997E-2</c:v>
                </c:pt>
                <c:pt idx="1025">
                  <c:v>-4.3617622000000002E-2</c:v>
                </c:pt>
                <c:pt idx="1026">
                  <c:v>-3.7414691999999999E-2</c:v>
                </c:pt>
                <c:pt idx="1027">
                  <c:v>-2.9525484000000001E-2</c:v>
                </c:pt>
                <c:pt idx="1028">
                  <c:v>-1.9248791000000001E-2</c:v>
                </c:pt>
                <c:pt idx="1029">
                  <c:v>-8.7280876999999996E-3</c:v>
                </c:pt>
                <c:pt idx="1030">
                  <c:v>2.9660679000000001E-3</c:v>
                </c:pt>
                <c:pt idx="1031">
                  <c:v>1.5271665E-2</c:v>
                </c:pt>
                <c:pt idx="1032">
                  <c:v>2.5989802999999999E-2</c:v>
                </c:pt>
                <c:pt idx="1033">
                  <c:v>3.4694866999999997E-2</c:v>
                </c:pt>
                <c:pt idx="1034">
                  <c:v>4.1882582000000002E-2</c:v>
                </c:pt>
                <c:pt idx="1035">
                  <c:v>4.8788758000000002E-2</c:v>
                </c:pt>
                <c:pt idx="1036">
                  <c:v>5.4188346999999998E-2</c:v>
                </c:pt>
                <c:pt idx="1037">
                  <c:v>5.7539215999999997E-2</c:v>
                </c:pt>
                <c:pt idx="1038">
                  <c:v>5.9193888E-2</c:v>
                </c:pt>
                <c:pt idx="1039">
                  <c:v>5.9761899E-2</c:v>
                </c:pt>
                <c:pt idx="1040">
                  <c:v>5.9820562000000001E-2</c:v>
                </c:pt>
                <c:pt idx="1041">
                  <c:v>5.9393169000000003E-2</c:v>
                </c:pt>
                <c:pt idx="1042">
                  <c:v>5.9814475999999998E-2</c:v>
                </c:pt>
                <c:pt idx="1043">
                  <c:v>6.1942695999999998E-2</c:v>
                </c:pt>
                <c:pt idx="1044">
                  <c:v>6.6225217000000003E-2</c:v>
                </c:pt>
                <c:pt idx="1045">
                  <c:v>7.2632231000000005E-2</c:v>
                </c:pt>
                <c:pt idx="1046">
                  <c:v>8.0130439999999997E-2</c:v>
                </c:pt>
                <c:pt idx="1047">
                  <c:v>8.8261111000000003E-2</c:v>
                </c:pt>
                <c:pt idx="1048">
                  <c:v>9.5479007000000005E-2</c:v>
                </c:pt>
                <c:pt idx="1049">
                  <c:v>0.10140567</c:v>
                </c:pt>
                <c:pt idx="1050">
                  <c:v>0.10638113</c:v>
                </c:pt>
                <c:pt idx="1051">
                  <c:v>0.11008575</c:v>
                </c:pt>
                <c:pt idx="1052">
                  <c:v>0.11382834999999999</c:v>
                </c:pt>
                <c:pt idx="1053">
                  <c:v>0.11864505</c:v>
                </c:pt>
                <c:pt idx="1054">
                  <c:v>0.12417385</c:v>
                </c:pt>
                <c:pt idx="1055">
                  <c:v>0.13000320000000001</c:v>
                </c:pt>
                <c:pt idx="1056">
                  <c:v>0.13456311000000001</c:v>
                </c:pt>
                <c:pt idx="1057">
                  <c:v>0.13668897999999999</c:v>
                </c:pt>
                <c:pt idx="1058">
                  <c:v>0.13647482</c:v>
                </c:pt>
                <c:pt idx="1059">
                  <c:v>0.1334004</c:v>
                </c:pt>
                <c:pt idx="1060">
                  <c:v>0.12808663000000001</c:v>
                </c:pt>
                <c:pt idx="1061">
                  <c:v>0.12177118000000001</c:v>
                </c:pt>
                <c:pt idx="1062">
                  <c:v>0.11456573</c:v>
                </c:pt>
                <c:pt idx="1063">
                  <c:v>0.10778419</c:v>
                </c:pt>
                <c:pt idx="1064">
                  <c:v>0.10030699999999999</c:v>
                </c:pt>
                <c:pt idx="1065">
                  <c:v>9.3109046000000001E-2</c:v>
                </c:pt>
                <c:pt idx="1066">
                  <c:v>8.5774750999999996E-2</c:v>
                </c:pt>
                <c:pt idx="1067">
                  <c:v>7.8346875999999996E-2</c:v>
                </c:pt>
                <c:pt idx="1068">
                  <c:v>7.0641396999999995E-2</c:v>
                </c:pt>
                <c:pt idx="1069">
                  <c:v>6.2125837000000003E-2</c:v>
                </c:pt>
                <c:pt idx="1070">
                  <c:v>5.2688606999999998E-2</c:v>
                </c:pt>
                <c:pt idx="1071">
                  <c:v>4.2563877999999999E-2</c:v>
                </c:pt>
                <c:pt idx="1072">
                  <c:v>3.2200962999999999E-2</c:v>
                </c:pt>
                <c:pt idx="1073">
                  <c:v>2.0873849E-2</c:v>
                </c:pt>
                <c:pt idx="1074">
                  <c:v>1.0137761E-2</c:v>
                </c:pt>
                <c:pt idx="1075">
                  <c:v>-3.3843121999999997E-4</c:v>
                </c:pt>
                <c:pt idx="1076">
                  <c:v>-1.0590387999999999E-2</c:v>
                </c:pt>
                <c:pt idx="1077">
                  <c:v>-1.8897483999999999E-2</c:v>
                </c:pt>
                <c:pt idx="1078">
                  <c:v>-2.5236354999999999E-2</c:v>
                </c:pt>
                <c:pt idx="1079">
                  <c:v>-2.9039111999999999E-2</c:v>
                </c:pt>
                <c:pt idx="1080">
                  <c:v>-3.1415650000000003E-2</c:v>
                </c:pt>
                <c:pt idx="1081">
                  <c:v>-3.3036720999999998E-2</c:v>
                </c:pt>
                <c:pt idx="1082">
                  <c:v>-3.4333083E-2</c:v>
                </c:pt>
                <c:pt idx="1083">
                  <c:v>-3.5711616000000002E-2</c:v>
                </c:pt>
                <c:pt idx="1084">
                  <c:v>-3.7247457999999997E-2</c:v>
                </c:pt>
                <c:pt idx="1085">
                  <c:v>-3.9630303999999998E-2</c:v>
                </c:pt>
                <c:pt idx="1086">
                  <c:v>-4.2437142999999997E-2</c:v>
                </c:pt>
                <c:pt idx="1087">
                  <c:v>-4.7103475999999998E-2</c:v>
                </c:pt>
                <c:pt idx="1088">
                  <c:v>-5.3052388999999998E-2</c:v>
                </c:pt>
                <c:pt idx="1089">
                  <c:v>-5.9159215000000001E-2</c:v>
                </c:pt>
                <c:pt idx="1090">
                  <c:v>-6.2762314E-2</c:v>
                </c:pt>
                <c:pt idx="1091">
                  <c:v>-6.5007338999999997E-2</c:v>
                </c:pt>
                <c:pt idx="1092">
                  <c:v>-6.6163997000000002E-2</c:v>
                </c:pt>
                <c:pt idx="1093">
                  <c:v>-6.5814445999999999E-2</c:v>
                </c:pt>
                <c:pt idx="1094">
                  <c:v>-6.6182197999999998E-2</c:v>
                </c:pt>
                <c:pt idx="1095">
                  <c:v>-6.6109651000000005E-2</c:v>
                </c:pt>
                <c:pt idx="1096">
                  <c:v>-6.6477104999999995E-2</c:v>
                </c:pt>
                <c:pt idx="1097">
                  <c:v>-6.5726338999999995E-2</c:v>
                </c:pt>
                <c:pt idx="1098">
                  <c:v>-6.4699962999999999E-2</c:v>
                </c:pt>
                <c:pt idx="1099">
                  <c:v>-6.3804691999999996E-2</c:v>
                </c:pt>
                <c:pt idx="1100">
                  <c:v>-6.0508794999999997E-2</c:v>
                </c:pt>
                <c:pt idx="1101">
                  <c:v>-5.5783436999999998E-2</c:v>
                </c:pt>
                <c:pt idx="1102">
                  <c:v>-4.8735832E-2</c:v>
                </c:pt>
                <c:pt idx="1103">
                  <c:v>-4.0392165000000001E-2</c:v>
                </c:pt>
                <c:pt idx="1104">
                  <c:v>-3.2334446000000003E-2</c:v>
                </c:pt>
                <c:pt idx="1105">
                  <c:v>-2.6620826E-2</c:v>
                </c:pt>
                <c:pt idx="1106">
                  <c:v>-2.2867463000000001E-2</c:v>
                </c:pt>
                <c:pt idx="1107">
                  <c:v>-2.1036411000000001E-2</c:v>
                </c:pt>
                <c:pt idx="1108">
                  <c:v>-1.9661544999999999E-2</c:v>
                </c:pt>
                <c:pt idx="1109">
                  <c:v>-1.8240295E-2</c:v>
                </c:pt>
                <c:pt idx="1110">
                  <c:v>-1.691981E-2</c:v>
                </c:pt>
                <c:pt idx="1111">
                  <c:v>-1.4955052999999999E-2</c:v>
                </c:pt>
                <c:pt idx="1112">
                  <c:v>-1.1963535000000001E-2</c:v>
                </c:pt>
                <c:pt idx="1113">
                  <c:v>-8.5391549000000001E-3</c:v>
                </c:pt>
                <c:pt idx="1114">
                  <c:v>-5.1374282000000004E-3</c:v>
                </c:pt>
                <c:pt idx="1115">
                  <c:v>-2.2181186E-3</c:v>
                </c:pt>
                <c:pt idx="1116">
                  <c:v>-9.4159189E-4</c:v>
                </c:pt>
                <c:pt idx="1117">
                  <c:v>-4.6370023E-4</c:v>
                </c:pt>
                <c:pt idx="1118">
                  <c:v>-5.8467169999999995E-4</c:v>
                </c:pt>
                <c:pt idx="1119">
                  <c:v>-1.2324828999999999E-3</c:v>
                </c:pt>
                <c:pt idx="1120">
                  <c:v>-2.1482433999999999E-3</c:v>
                </c:pt>
                <c:pt idx="1121">
                  <c:v>-3.905104E-3</c:v>
                </c:pt>
                <c:pt idx="1122">
                  <c:v>-4.5134492999999998E-3</c:v>
                </c:pt>
                <c:pt idx="1123">
                  <c:v>-3.1684018999999998E-3</c:v>
                </c:pt>
                <c:pt idx="1124">
                  <c:v>1.3254575000000001E-4</c:v>
                </c:pt>
                <c:pt idx="1125">
                  <c:v>3.3416131999999999E-3</c:v>
                </c:pt>
                <c:pt idx="1126">
                  <c:v>4.5554432999999998E-3</c:v>
                </c:pt>
                <c:pt idx="1127">
                  <c:v>2.8795446000000001E-3</c:v>
                </c:pt>
                <c:pt idx="1128">
                  <c:v>-6.5043808000000004E-4</c:v>
                </c:pt>
                <c:pt idx="1129">
                  <c:v>-6.1323486000000003E-3</c:v>
                </c:pt>
                <c:pt idx="1130">
                  <c:v>-1.0901189E-2</c:v>
                </c:pt>
                <c:pt idx="1131">
                  <c:v>-1.3603324E-2</c:v>
                </c:pt>
                <c:pt idx="1132">
                  <c:v>-1.2785342E-2</c:v>
                </c:pt>
                <c:pt idx="1133">
                  <c:v>-7.4961437999999997E-3</c:v>
                </c:pt>
                <c:pt idx="1134">
                  <c:v>1.7816918999999999E-4</c:v>
                </c:pt>
                <c:pt idx="1135">
                  <c:v>7.7006770000000004E-3</c:v>
                </c:pt>
                <c:pt idx="1136">
                  <c:v>1.1873966999999999E-2</c:v>
                </c:pt>
                <c:pt idx="1137">
                  <c:v>1.2024583E-2</c:v>
                </c:pt>
                <c:pt idx="1138">
                  <c:v>1.0365177999999999E-2</c:v>
                </c:pt>
                <c:pt idx="1139">
                  <c:v>9.4895679000000007E-3</c:v>
                </c:pt>
                <c:pt idx="1140">
                  <c:v>9.1453013000000003E-3</c:v>
                </c:pt>
                <c:pt idx="1141">
                  <c:v>1.1361272E-2</c:v>
                </c:pt>
                <c:pt idx="1142">
                  <c:v>1.1876958E-2</c:v>
                </c:pt>
                <c:pt idx="1143">
                  <c:v>8.4445660000000006E-3</c:v>
                </c:pt>
                <c:pt idx="1144">
                  <c:v>3.2226298000000001E-3</c:v>
                </c:pt>
                <c:pt idx="1145">
                  <c:v>-2.4911972000000002E-3</c:v>
                </c:pt>
                <c:pt idx="1146">
                  <c:v>-6.3446240999999997E-3</c:v>
                </c:pt>
                <c:pt idx="1147">
                  <c:v>-7.3879313999999996E-3</c:v>
                </c:pt>
                <c:pt idx="1148">
                  <c:v>-5.7035043000000004E-3</c:v>
                </c:pt>
                <c:pt idx="1149">
                  <c:v>-3.1778073E-3</c:v>
                </c:pt>
                <c:pt idx="1150">
                  <c:v>-3.1828532999999999E-3</c:v>
                </c:pt>
                <c:pt idx="1151">
                  <c:v>-6.4873607999999996E-3</c:v>
                </c:pt>
                <c:pt idx="1152">
                  <c:v>-1.4259941999999999E-2</c:v>
                </c:pt>
                <c:pt idx="1153">
                  <c:v>-2.5403135E-2</c:v>
                </c:pt>
                <c:pt idx="1154">
                  <c:v>-3.8806260000000002E-2</c:v>
                </c:pt>
                <c:pt idx="1155">
                  <c:v>-5.1484491E-2</c:v>
                </c:pt>
                <c:pt idx="1156">
                  <c:v>-6.0816081000000001E-2</c:v>
                </c:pt>
                <c:pt idx="1157">
                  <c:v>-6.4846747999999996E-2</c:v>
                </c:pt>
                <c:pt idx="1158">
                  <c:v>-6.4163638999999995E-2</c:v>
                </c:pt>
                <c:pt idx="1159">
                  <c:v>-6.0858044E-2</c:v>
                </c:pt>
                <c:pt idx="1160">
                  <c:v>-5.6245303000000003E-2</c:v>
                </c:pt>
                <c:pt idx="1161">
                  <c:v>-5.2020472999999998E-2</c:v>
                </c:pt>
                <c:pt idx="1162">
                  <c:v>-4.9234160999999999E-2</c:v>
                </c:pt>
                <c:pt idx="1163">
                  <c:v>-4.8040814000000001E-2</c:v>
                </c:pt>
                <c:pt idx="1164">
                  <c:v>-4.8043056000000001E-2</c:v>
                </c:pt>
                <c:pt idx="1165">
                  <c:v>-4.8446871000000002E-2</c:v>
                </c:pt>
                <c:pt idx="1166">
                  <c:v>-4.6851050999999998E-2</c:v>
                </c:pt>
                <c:pt idx="1167">
                  <c:v>-4.3467774000000001E-2</c:v>
                </c:pt>
                <c:pt idx="1168">
                  <c:v>-3.9809780000000003E-2</c:v>
                </c:pt>
                <c:pt idx="1169">
                  <c:v>-3.5737678000000002E-2</c:v>
                </c:pt>
                <c:pt idx="1170">
                  <c:v>-3.0725194000000001E-2</c:v>
                </c:pt>
                <c:pt idx="1171">
                  <c:v>-2.5641388000000001E-2</c:v>
                </c:pt>
                <c:pt idx="1172">
                  <c:v>-2.0968678000000001E-2</c:v>
                </c:pt>
                <c:pt idx="1173">
                  <c:v>-1.7823174000000001E-2</c:v>
                </c:pt>
                <c:pt idx="1174">
                  <c:v>-1.8093301999999999E-2</c:v>
                </c:pt>
                <c:pt idx="1175">
                  <c:v>-2.1157905000000001E-2</c:v>
                </c:pt>
                <c:pt idx="1176">
                  <c:v>-2.7291200000000002E-2</c:v>
                </c:pt>
                <c:pt idx="1177">
                  <c:v>-3.2915083999999997E-2</c:v>
                </c:pt>
                <c:pt idx="1178">
                  <c:v>-3.5320335000000001E-2</c:v>
                </c:pt>
                <c:pt idx="1179">
                  <c:v>-3.6058672999999999E-2</c:v>
                </c:pt>
                <c:pt idx="1180">
                  <c:v>-3.2094349000000001E-2</c:v>
                </c:pt>
                <c:pt idx="1181">
                  <c:v>-2.5365059999999998E-2</c:v>
                </c:pt>
                <c:pt idx="1182">
                  <c:v>-1.7523218E-2</c:v>
                </c:pt>
                <c:pt idx="1183">
                  <c:v>-8.2971725999999996E-3</c:v>
                </c:pt>
                <c:pt idx="1184">
                  <c:v>-5.4074278999999997E-4</c:v>
                </c:pt>
                <c:pt idx="1185">
                  <c:v>5.2665068000000001E-3</c:v>
                </c:pt>
                <c:pt idx="1186">
                  <c:v>8.3927359999999996E-3</c:v>
                </c:pt>
                <c:pt idx="1187">
                  <c:v>1.1159524000000001E-2</c:v>
                </c:pt>
                <c:pt idx="1188">
                  <c:v>1.4815717000000001E-2</c:v>
                </c:pt>
                <c:pt idx="1189">
                  <c:v>1.7511991000000001E-2</c:v>
                </c:pt>
                <c:pt idx="1190">
                  <c:v>2.0532038999999998E-2</c:v>
                </c:pt>
                <c:pt idx="1191">
                  <c:v>2.3679810999999999E-2</c:v>
                </c:pt>
                <c:pt idx="1192">
                  <c:v>2.7068462000000001E-2</c:v>
                </c:pt>
                <c:pt idx="1193">
                  <c:v>2.9622687000000002E-2</c:v>
                </c:pt>
                <c:pt idx="1194">
                  <c:v>3.1275736999999998E-2</c:v>
                </c:pt>
                <c:pt idx="1195">
                  <c:v>3.1376579000000002E-2</c:v>
                </c:pt>
                <c:pt idx="1196">
                  <c:v>3.0203282000000001E-2</c:v>
                </c:pt>
                <c:pt idx="1197">
                  <c:v>2.7969747E-2</c:v>
                </c:pt>
                <c:pt idx="1198">
                  <c:v>2.5556500999999999E-2</c:v>
                </c:pt>
                <c:pt idx="1199">
                  <c:v>2.3555933000000001E-2</c:v>
                </c:pt>
                <c:pt idx="1200">
                  <c:v>2.3373102999999999E-2</c:v>
                </c:pt>
                <c:pt idx="1201">
                  <c:v>2.4775743999999999E-2</c:v>
                </c:pt>
                <c:pt idx="1202">
                  <c:v>2.8492493000000001E-2</c:v>
                </c:pt>
                <c:pt idx="1203">
                  <c:v>3.2943499000000001E-2</c:v>
                </c:pt>
                <c:pt idx="1204">
                  <c:v>3.6235379999999998E-2</c:v>
                </c:pt>
                <c:pt idx="1205">
                  <c:v>3.7615935000000003E-2</c:v>
                </c:pt>
                <c:pt idx="1206">
                  <c:v>3.7127419000000002E-2</c:v>
                </c:pt>
                <c:pt idx="1207">
                  <c:v>3.5382616999999998E-2</c:v>
                </c:pt>
                <c:pt idx="1208">
                  <c:v>3.3434143E-2</c:v>
                </c:pt>
                <c:pt idx="1209">
                  <c:v>3.2579216000000001E-2</c:v>
                </c:pt>
                <c:pt idx="1210">
                  <c:v>3.2587537E-2</c:v>
                </c:pt>
                <c:pt idx="1211">
                  <c:v>3.3613896999999997E-2</c:v>
                </c:pt>
                <c:pt idx="1212">
                  <c:v>3.5811465000000001E-2</c:v>
                </c:pt>
                <c:pt idx="1213">
                  <c:v>3.7737396999999999E-2</c:v>
                </c:pt>
                <c:pt idx="1214">
                  <c:v>3.9235386999999997E-2</c:v>
                </c:pt>
                <c:pt idx="1215">
                  <c:v>3.8195123999999997E-2</c:v>
                </c:pt>
                <c:pt idx="1216">
                  <c:v>3.4155694E-2</c:v>
                </c:pt>
                <c:pt idx="1217">
                  <c:v>2.8062384999999999E-2</c:v>
                </c:pt>
                <c:pt idx="1218">
                  <c:v>1.998904E-2</c:v>
                </c:pt>
                <c:pt idx="1219">
                  <c:v>1.0659180000000001E-2</c:v>
                </c:pt>
                <c:pt idx="1220">
                  <c:v>2.7669367E-3</c:v>
                </c:pt>
                <c:pt idx="1221">
                  <c:v>-4.2935346999999997E-3</c:v>
                </c:pt>
                <c:pt idx="1222">
                  <c:v>-9.0173943999999999E-3</c:v>
                </c:pt>
                <c:pt idx="1223">
                  <c:v>-1.0936904000000001E-2</c:v>
                </c:pt>
                <c:pt idx="1224">
                  <c:v>-1.0287994E-2</c:v>
                </c:pt>
                <c:pt idx="1225">
                  <c:v>-6.1568982999999997E-3</c:v>
                </c:pt>
                <c:pt idx="1226">
                  <c:v>1.9594400999999999E-4</c:v>
                </c:pt>
                <c:pt idx="1227">
                  <c:v>7.8644438000000007E-3</c:v>
                </c:pt>
                <c:pt idx="1228">
                  <c:v>1.5988144999999999E-2</c:v>
                </c:pt>
                <c:pt idx="1229">
                  <c:v>2.1852268000000001E-2</c:v>
                </c:pt>
                <c:pt idx="1230">
                  <c:v>2.5745239E-2</c:v>
                </c:pt>
                <c:pt idx="1231">
                  <c:v>2.7328261999999999E-2</c:v>
                </c:pt>
                <c:pt idx="1232">
                  <c:v>2.6129620999999999E-2</c:v>
                </c:pt>
                <c:pt idx="1233">
                  <c:v>2.2022100999999999E-2</c:v>
                </c:pt>
                <c:pt idx="1234">
                  <c:v>1.5549037999999999E-2</c:v>
                </c:pt>
                <c:pt idx="1235">
                  <c:v>8.2256833999999994E-3</c:v>
                </c:pt>
                <c:pt idx="1236">
                  <c:v>-1.6671731999999999E-3</c:v>
                </c:pt>
                <c:pt idx="1237">
                  <c:v>-1.192381E-2</c:v>
                </c:pt>
                <c:pt idx="1238">
                  <c:v>-2.1634536999999999E-2</c:v>
                </c:pt>
                <c:pt idx="1239">
                  <c:v>-3.0715449999999998E-2</c:v>
                </c:pt>
                <c:pt idx="1240">
                  <c:v>-3.7200606999999997E-2</c:v>
                </c:pt>
                <c:pt idx="1241">
                  <c:v>-4.0778927999999999E-2</c:v>
                </c:pt>
                <c:pt idx="1242">
                  <c:v>-3.9794036999999997E-2</c:v>
                </c:pt>
                <c:pt idx="1243">
                  <c:v>-3.6051639000000003E-2</c:v>
                </c:pt>
                <c:pt idx="1244">
                  <c:v>-3.1597796999999997E-2</c:v>
                </c:pt>
                <c:pt idx="1245">
                  <c:v>-2.5749039000000001E-2</c:v>
                </c:pt>
                <c:pt idx="1246">
                  <c:v>-1.9838089E-2</c:v>
                </c:pt>
                <c:pt idx="1247">
                  <c:v>-1.3415748999999999E-2</c:v>
                </c:pt>
                <c:pt idx="1248">
                  <c:v>-5.0834223999999999E-3</c:v>
                </c:pt>
                <c:pt idx="1249">
                  <c:v>4.6180974E-3</c:v>
                </c:pt>
                <c:pt idx="1250">
                  <c:v>1.4566051E-2</c:v>
                </c:pt>
                <c:pt idx="1251">
                  <c:v>2.3179781999999999E-2</c:v>
                </c:pt>
                <c:pt idx="1252">
                  <c:v>2.9338479000000001E-2</c:v>
                </c:pt>
                <c:pt idx="1253">
                  <c:v>3.1623786000000001E-2</c:v>
                </c:pt>
                <c:pt idx="1254">
                  <c:v>3.1099119000000001E-2</c:v>
                </c:pt>
                <c:pt idx="1255">
                  <c:v>2.7660585000000001E-2</c:v>
                </c:pt>
                <c:pt idx="1256">
                  <c:v>2.2230093999999999E-2</c:v>
                </c:pt>
                <c:pt idx="1257">
                  <c:v>1.5886312999999999E-2</c:v>
                </c:pt>
                <c:pt idx="1258">
                  <c:v>8.4858087999999995E-3</c:v>
                </c:pt>
                <c:pt idx="1259">
                  <c:v>9.1734466000000002E-4</c:v>
                </c:pt>
                <c:pt idx="1260">
                  <c:v>-5.5505711000000003E-3</c:v>
                </c:pt>
                <c:pt idx="1261">
                  <c:v>-1.0127706E-2</c:v>
                </c:pt>
                <c:pt idx="1262">
                  <c:v>-1.2135320999999999E-2</c:v>
                </c:pt>
                <c:pt idx="1263">
                  <c:v>-1.0207907E-2</c:v>
                </c:pt>
                <c:pt idx="1264">
                  <c:v>-6.1619646999999996E-3</c:v>
                </c:pt>
                <c:pt idx="1265">
                  <c:v>-9.5058934E-4</c:v>
                </c:pt>
                <c:pt idx="1266">
                  <c:v>5.0602980000000004E-3</c:v>
                </c:pt>
                <c:pt idx="1267">
                  <c:v>9.9978102000000003E-3</c:v>
                </c:pt>
                <c:pt idx="1268">
                  <c:v>1.3529899E-2</c:v>
                </c:pt>
                <c:pt idx="1269">
                  <c:v>1.6713746000000002E-2</c:v>
                </c:pt>
                <c:pt idx="1270">
                  <c:v>1.9151056E-2</c:v>
                </c:pt>
                <c:pt idx="1271">
                  <c:v>2.1812750999999998E-2</c:v>
                </c:pt>
                <c:pt idx="1272">
                  <c:v>2.3367239000000001E-2</c:v>
                </c:pt>
                <c:pt idx="1273">
                  <c:v>2.4946195000000001E-2</c:v>
                </c:pt>
                <c:pt idx="1274">
                  <c:v>2.7149151999999999E-2</c:v>
                </c:pt>
                <c:pt idx="1275">
                  <c:v>2.7311182E-2</c:v>
                </c:pt>
                <c:pt idx="1276">
                  <c:v>2.5900342E-2</c:v>
                </c:pt>
                <c:pt idx="1277">
                  <c:v>2.3139941000000001E-2</c:v>
                </c:pt>
                <c:pt idx="1278">
                  <c:v>2.1058698000000001E-2</c:v>
                </c:pt>
                <c:pt idx="1279">
                  <c:v>1.7870477999999999E-2</c:v>
                </c:pt>
                <c:pt idx="1280">
                  <c:v>1.5081357E-2</c:v>
                </c:pt>
                <c:pt idx="1281">
                  <c:v>1.1512346999999999E-2</c:v>
                </c:pt>
                <c:pt idx="1282">
                  <c:v>8.4606721000000003E-3</c:v>
                </c:pt>
                <c:pt idx="1283">
                  <c:v>4.7940400000000003E-3</c:v>
                </c:pt>
                <c:pt idx="1284">
                  <c:v>2.4225591999999999E-5</c:v>
                </c:pt>
                <c:pt idx="1285">
                  <c:v>-2.3014021000000002E-3</c:v>
                </c:pt>
                <c:pt idx="1286">
                  <c:v>-4.1917915999999996E-3</c:v>
                </c:pt>
                <c:pt idx="1287">
                  <c:v>-3.7114259999999999E-3</c:v>
                </c:pt>
                <c:pt idx="1288">
                  <c:v>-2.7149622000000001E-3</c:v>
                </c:pt>
                <c:pt idx="1289">
                  <c:v>-1.167848E-3</c:v>
                </c:pt>
                <c:pt idx="1290">
                  <c:v>1.0232713E-3</c:v>
                </c:pt>
                <c:pt idx="1291">
                  <c:v>3.3463548E-3</c:v>
                </c:pt>
                <c:pt idx="1292">
                  <c:v>5.3143434999999998E-3</c:v>
                </c:pt>
                <c:pt idx="1293">
                  <c:v>5.8962811000000002E-3</c:v>
                </c:pt>
                <c:pt idx="1294">
                  <c:v>5.1635426999999999E-3</c:v>
                </c:pt>
                <c:pt idx="1295">
                  <c:v>3.3779674000000001E-3</c:v>
                </c:pt>
                <c:pt idx="1296">
                  <c:v>9.5470791E-4</c:v>
                </c:pt>
                <c:pt idx="1297">
                  <c:v>-4.2552285000000004E-3</c:v>
                </c:pt>
                <c:pt idx="1298">
                  <c:v>-1.1149467E-2</c:v>
                </c:pt>
                <c:pt idx="1299">
                  <c:v>-1.8619828000000001E-2</c:v>
                </c:pt>
                <c:pt idx="1300">
                  <c:v>-2.5637604000000001E-2</c:v>
                </c:pt>
                <c:pt idx="1301">
                  <c:v>-3.2651670000000001E-2</c:v>
                </c:pt>
                <c:pt idx="1302">
                  <c:v>-3.7005272999999998E-2</c:v>
                </c:pt>
                <c:pt idx="1303">
                  <c:v>-3.747267E-2</c:v>
                </c:pt>
                <c:pt idx="1304">
                  <c:v>-3.5364327000000001E-2</c:v>
                </c:pt>
                <c:pt idx="1305">
                  <c:v>-3.2147399E-2</c:v>
                </c:pt>
                <c:pt idx="1306">
                  <c:v>-2.9485476E-2</c:v>
                </c:pt>
                <c:pt idx="1307">
                  <c:v>-2.8019694000000001E-2</c:v>
                </c:pt>
                <c:pt idx="1308">
                  <c:v>-2.7153140999999999E-2</c:v>
                </c:pt>
                <c:pt idx="1309">
                  <c:v>-2.6038803999999999E-2</c:v>
                </c:pt>
                <c:pt idx="1310">
                  <c:v>-2.3851205E-2</c:v>
                </c:pt>
                <c:pt idx="1311">
                  <c:v>-2.2384461000000001E-2</c:v>
                </c:pt>
                <c:pt idx="1312">
                  <c:v>-2.2093516000000001E-2</c:v>
                </c:pt>
                <c:pt idx="1313">
                  <c:v>-2.0704066E-2</c:v>
                </c:pt>
                <c:pt idx="1314">
                  <c:v>-2.031637E-2</c:v>
                </c:pt>
                <c:pt idx="1315">
                  <c:v>-2.0583122999999998E-2</c:v>
                </c:pt>
                <c:pt idx="1316">
                  <c:v>-2.0422956999999999E-2</c:v>
                </c:pt>
                <c:pt idx="1317">
                  <c:v>-2.0733281999999999E-2</c:v>
                </c:pt>
                <c:pt idx="1318">
                  <c:v>-2.0242758999999999E-2</c:v>
                </c:pt>
                <c:pt idx="1319">
                  <c:v>-1.9081528E-2</c:v>
                </c:pt>
                <c:pt idx="1320">
                  <c:v>-1.7601131999999999E-2</c:v>
                </c:pt>
                <c:pt idx="1321">
                  <c:v>-1.4779786E-2</c:v>
                </c:pt>
                <c:pt idx="1322">
                  <c:v>-1.3234733E-2</c:v>
                </c:pt>
                <c:pt idx="1323">
                  <c:v>-1.2640123E-2</c:v>
                </c:pt>
                <c:pt idx="1324">
                  <c:v>-1.3546913000000001E-2</c:v>
                </c:pt>
                <c:pt idx="1325">
                  <c:v>-1.4675224000000001E-2</c:v>
                </c:pt>
                <c:pt idx="1326">
                  <c:v>-1.5609708999999999E-2</c:v>
                </c:pt>
                <c:pt idx="1327">
                  <c:v>-1.8193964E-2</c:v>
                </c:pt>
                <c:pt idx="1328">
                  <c:v>-2.0253723000000001E-2</c:v>
                </c:pt>
                <c:pt idx="1329">
                  <c:v>-2.1985985999999999E-2</c:v>
                </c:pt>
                <c:pt idx="1330">
                  <c:v>-2.4228396999999999E-2</c:v>
                </c:pt>
                <c:pt idx="1331">
                  <c:v>-2.6045082000000001E-2</c:v>
                </c:pt>
                <c:pt idx="1332">
                  <c:v>-2.7480267999999999E-2</c:v>
                </c:pt>
                <c:pt idx="1333">
                  <c:v>-2.9100905999999999E-2</c:v>
                </c:pt>
                <c:pt idx="1334">
                  <c:v>-3.0346084999999998E-2</c:v>
                </c:pt>
                <c:pt idx="1335">
                  <c:v>-3.2033263999999999E-2</c:v>
                </c:pt>
                <c:pt idx="1336">
                  <c:v>-3.4292785999999999E-2</c:v>
                </c:pt>
                <c:pt idx="1337">
                  <c:v>-3.6920695000000003E-2</c:v>
                </c:pt>
                <c:pt idx="1338">
                  <c:v>-3.8117364000000001E-2</c:v>
                </c:pt>
                <c:pt idx="1339">
                  <c:v>-3.8160524000000001E-2</c:v>
                </c:pt>
                <c:pt idx="1340">
                  <c:v>-3.8860971000000001E-2</c:v>
                </c:pt>
                <c:pt idx="1341">
                  <c:v>-3.8698428999999999E-2</c:v>
                </c:pt>
                <c:pt idx="1342">
                  <c:v>-3.8455055000000002E-2</c:v>
                </c:pt>
                <c:pt idx="1343">
                  <c:v>-3.7769667999999999E-2</c:v>
                </c:pt>
                <c:pt idx="1344">
                  <c:v>-3.571245E-2</c:v>
                </c:pt>
                <c:pt idx="1345">
                  <c:v>-3.3181849999999999E-2</c:v>
                </c:pt>
                <c:pt idx="1346">
                  <c:v>-3.2088237999999998E-2</c:v>
                </c:pt>
                <c:pt idx="1347">
                  <c:v>-3.1514226999999999E-2</c:v>
                </c:pt>
                <c:pt idx="1348">
                  <c:v>-3.1028005000000001E-2</c:v>
                </c:pt>
                <c:pt idx="1349">
                  <c:v>-3.1943553E-2</c:v>
                </c:pt>
                <c:pt idx="1350">
                  <c:v>-3.2894680000000003E-2</c:v>
                </c:pt>
                <c:pt idx="1351">
                  <c:v>-3.3740766999999998E-2</c:v>
                </c:pt>
                <c:pt idx="1352">
                  <c:v>-3.5782051000000002E-2</c:v>
                </c:pt>
                <c:pt idx="1353">
                  <c:v>-3.8109689000000002E-2</c:v>
                </c:pt>
                <c:pt idx="1354">
                  <c:v>-4.1499511000000003E-2</c:v>
                </c:pt>
                <c:pt idx="1355">
                  <c:v>-4.2837240999999998E-2</c:v>
                </c:pt>
                <c:pt idx="1356">
                  <c:v>-4.3215245999999999E-2</c:v>
                </c:pt>
                <c:pt idx="1357">
                  <c:v>-4.1032324000000002E-2</c:v>
                </c:pt>
                <c:pt idx="1358">
                  <c:v>-3.9102620999999997E-2</c:v>
                </c:pt>
                <c:pt idx="1359">
                  <c:v>-3.6054500000000003E-2</c:v>
                </c:pt>
                <c:pt idx="1360">
                  <c:v>-3.4814190000000002E-2</c:v>
                </c:pt>
                <c:pt idx="1361">
                  <c:v>-3.4910887000000002E-2</c:v>
                </c:pt>
                <c:pt idx="1362">
                  <c:v>-3.5168588000000001E-2</c:v>
                </c:pt>
                <c:pt idx="1363">
                  <c:v>-3.5319989000000003E-2</c:v>
                </c:pt>
                <c:pt idx="1364">
                  <c:v>-3.3175326999999998E-2</c:v>
                </c:pt>
                <c:pt idx="1365">
                  <c:v>-3.0813204E-2</c:v>
                </c:pt>
                <c:pt idx="1366">
                  <c:v>-2.7861779E-2</c:v>
                </c:pt>
                <c:pt idx="1367">
                  <c:v>-2.3293044999999998E-2</c:v>
                </c:pt>
                <c:pt idx="1368">
                  <c:v>-1.8531387E-2</c:v>
                </c:pt>
                <c:pt idx="1369">
                  <c:v>-1.511415E-2</c:v>
                </c:pt>
                <c:pt idx="1370">
                  <c:v>-1.2782794E-2</c:v>
                </c:pt>
                <c:pt idx="1371">
                  <c:v>-1.2669163000000001E-2</c:v>
                </c:pt>
                <c:pt idx="1372">
                  <c:v>-1.3295082E-2</c:v>
                </c:pt>
                <c:pt idx="1373">
                  <c:v>-1.4159711E-2</c:v>
                </c:pt>
                <c:pt idx="1374">
                  <c:v>-1.5290943E-2</c:v>
                </c:pt>
                <c:pt idx="1375">
                  <c:v>-1.4782590999999999E-2</c:v>
                </c:pt>
                <c:pt idx="1376">
                  <c:v>-1.2851731999999999E-2</c:v>
                </c:pt>
                <c:pt idx="1377">
                  <c:v>-1.0419082E-2</c:v>
                </c:pt>
                <c:pt idx="1378">
                  <c:v>-7.8091790999999999E-3</c:v>
                </c:pt>
                <c:pt idx="1379">
                  <c:v>-6.2282524999999998E-3</c:v>
                </c:pt>
                <c:pt idx="1380">
                  <c:v>-5.2156355999999999E-3</c:v>
                </c:pt>
                <c:pt idx="1381">
                  <c:v>-5.3642819999999997E-3</c:v>
                </c:pt>
                <c:pt idx="1382">
                  <c:v>-6.7802875999999996E-3</c:v>
                </c:pt>
                <c:pt idx="1383">
                  <c:v>-8.9483011999999997E-3</c:v>
                </c:pt>
                <c:pt idx="1384">
                  <c:v>-1.1304641000000001E-2</c:v>
                </c:pt>
                <c:pt idx="1385">
                  <c:v>-1.3143640999999999E-2</c:v>
                </c:pt>
                <c:pt idx="1386">
                  <c:v>-1.4113106E-2</c:v>
                </c:pt>
                <c:pt idx="1387">
                  <c:v>-1.3881846999999999E-2</c:v>
                </c:pt>
                <c:pt idx="1388">
                  <c:v>-1.2772495E-2</c:v>
                </c:pt>
                <c:pt idx="1389">
                  <c:v>-1.0152476000000001E-2</c:v>
                </c:pt>
                <c:pt idx="1390">
                  <c:v>-7.6627070000000004E-3</c:v>
                </c:pt>
                <c:pt idx="1391">
                  <c:v>-7.3915392E-3</c:v>
                </c:pt>
                <c:pt idx="1392">
                  <c:v>-9.1370996000000003E-3</c:v>
                </c:pt>
                <c:pt idx="1393">
                  <c:v>-1.2308424E-2</c:v>
                </c:pt>
                <c:pt idx="1394">
                  <c:v>-1.6618027E-2</c:v>
                </c:pt>
                <c:pt idx="1395">
                  <c:v>-2.0822552000000001E-2</c:v>
                </c:pt>
                <c:pt idx="1396">
                  <c:v>-2.5995661E-2</c:v>
                </c:pt>
                <c:pt idx="1397">
                  <c:v>-2.9830642000000001E-2</c:v>
                </c:pt>
                <c:pt idx="1398">
                  <c:v>-3.2003387000000001E-2</c:v>
                </c:pt>
                <c:pt idx="1399">
                  <c:v>-3.4530360000000003E-2</c:v>
                </c:pt>
                <c:pt idx="1400">
                  <c:v>-3.5324518999999999E-2</c:v>
                </c:pt>
                <c:pt idx="1401">
                  <c:v>-3.2547925999999998E-2</c:v>
                </c:pt>
                <c:pt idx="1402">
                  <c:v>-2.7739875000000001E-2</c:v>
                </c:pt>
                <c:pt idx="1403">
                  <c:v>-2.1693159E-2</c:v>
                </c:pt>
                <c:pt idx="1404">
                  <c:v>-1.4315542000000001E-2</c:v>
                </c:pt>
                <c:pt idx="1405">
                  <c:v>-7.1665597999999997E-3</c:v>
                </c:pt>
                <c:pt idx="1406">
                  <c:v>-9.0893818999999998E-4</c:v>
                </c:pt>
                <c:pt idx="1407">
                  <c:v>1.8435626E-3</c:v>
                </c:pt>
                <c:pt idx="1408">
                  <c:v>8.5040775999999996E-4</c:v>
                </c:pt>
                <c:pt idx="1409">
                  <c:v>-1.4286870000000001E-3</c:v>
                </c:pt>
                <c:pt idx="1410">
                  <c:v>-3.5104307E-3</c:v>
                </c:pt>
                <c:pt idx="1411">
                  <c:v>-5.3370020000000004E-3</c:v>
                </c:pt>
                <c:pt idx="1412">
                  <c:v>-5.9605624000000001E-3</c:v>
                </c:pt>
                <c:pt idx="1413">
                  <c:v>-6.1694248999999996E-3</c:v>
                </c:pt>
                <c:pt idx="1414">
                  <c:v>-5.9214610999999999E-3</c:v>
                </c:pt>
                <c:pt idx="1415">
                  <c:v>-5.7267487000000001E-3</c:v>
                </c:pt>
                <c:pt idx="1416">
                  <c:v>-4.6128154999999999E-3</c:v>
                </c:pt>
                <c:pt idx="1417">
                  <c:v>-1.6000744999999999E-3</c:v>
                </c:pt>
                <c:pt idx="1418">
                  <c:v>2.3978962000000001E-3</c:v>
                </c:pt>
                <c:pt idx="1419">
                  <c:v>6.8466207000000001E-3</c:v>
                </c:pt>
                <c:pt idx="1420">
                  <c:v>1.1866687000000001E-2</c:v>
                </c:pt>
                <c:pt idx="1421">
                  <c:v>1.8649004E-2</c:v>
                </c:pt>
                <c:pt idx="1422">
                  <c:v>2.5315621999999999E-2</c:v>
                </c:pt>
                <c:pt idx="1423">
                  <c:v>3.0734874999999998E-2</c:v>
                </c:pt>
                <c:pt idx="1424">
                  <c:v>3.5258817999999997E-2</c:v>
                </c:pt>
                <c:pt idx="1425">
                  <c:v>3.8397351000000003E-2</c:v>
                </c:pt>
                <c:pt idx="1426">
                  <c:v>4.0301706999999999E-2</c:v>
                </c:pt>
                <c:pt idx="1427">
                  <c:v>4.1201377999999997E-2</c:v>
                </c:pt>
                <c:pt idx="1428">
                  <c:v>4.3060612999999998E-2</c:v>
                </c:pt>
                <c:pt idx="1429">
                  <c:v>4.4023507000000003E-2</c:v>
                </c:pt>
                <c:pt idx="1430">
                  <c:v>4.5275511999999997E-2</c:v>
                </c:pt>
                <c:pt idx="1431">
                  <c:v>4.5967152999999997E-2</c:v>
                </c:pt>
                <c:pt idx="1432">
                  <c:v>4.5958468000000002E-2</c:v>
                </c:pt>
                <c:pt idx="1433">
                  <c:v>4.4391746000000003E-2</c:v>
                </c:pt>
                <c:pt idx="1434">
                  <c:v>4.0907918000000001E-2</c:v>
                </c:pt>
                <c:pt idx="1435">
                  <c:v>3.4774353000000001E-2</c:v>
                </c:pt>
                <c:pt idx="1436">
                  <c:v>2.8252115000000001E-2</c:v>
                </c:pt>
                <c:pt idx="1437">
                  <c:v>2.0471281000000001E-2</c:v>
                </c:pt>
                <c:pt idx="1438">
                  <c:v>1.2650742E-2</c:v>
                </c:pt>
                <c:pt idx="1439">
                  <c:v>6.4516627000000002E-3</c:v>
                </c:pt>
                <c:pt idx="1440">
                  <c:v>3.7220583000000001E-4</c:v>
                </c:pt>
                <c:pt idx="1441">
                  <c:v>-4.6078621000000004E-3</c:v>
                </c:pt>
                <c:pt idx="1442">
                  <c:v>-7.6646526999999999E-3</c:v>
                </c:pt>
                <c:pt idx="1443">
                  <c:v>-9.7531536999999995E-3</c:v>
                </c:pt>
                <c:pt idx="1444">
                  <c:v>-1.0409865000000001E-2</c:v>
                </c:pt>
                <c:pt idx="1445">
                  <c:v>-1.0282797999999999E-2</c:v>
                </c:pt>
                <c:pt idx="1446">
                  <c:v>-9.6606855999999998E-3</c:v>
                </c:pt>
                <c:pt idx="1447">
                  <c:v>-9.8810003999999993E-3</c:v>
                </c:pt>
                <c:pt idx="1448">
                  <c:v>-1.0338604E-2</c:v>
                </c:pt>
                <c:pt idx="1449">
                  <c:v>-9.8796040999999998E-3</c:v>
                </c:pt>
                <c:pt idx="1450">
                  <c:v>-9.4011458999999995E-3</c:v>
                </c:pt>
                <c:pt idx="1451">
                  <c:v>-8.3574023000000004E-3</c:v>
                </c:pt>
                <c:pt idx="1452">
                  <c:v>-7.4059531999999999E-3</c:v>
                </c:pt>
                <c:pt idx="1453">
                  <c:v>-5.9842916999999999E-3</c:v>
                </c:pt>
                <c:pt idx="1454">
                  <c:v>-3.9710952000000001E-3</c:v>
                </c:pt>
                <c:pt idx="1455">
                  <c:v>-9.5682581000000003E-4</c:v>
                </c:pt>
                <c:pt idx="1456">
                  <c:v>1.3180719E-3</c:v>
                </c:pt>
                <c:pt idx="1457">
                  <c:v>3.4762854000000001E-3</c:v>
                </c:pt>
                <c:pt idx="1458">
                  <c:v>4.4574964999999998E-3</c:v>
                </c:pt>
                <c:pt idx="1459">
                  <c:v>4.7070130000000003E-3</c:v>
                </c:pt>
                <c:pt idx="1460">
                  <c:v>4.7855166999999999E-3</c:v>
                </c:pt>
                <c:pt idx="1461">
                  <c:v>3.8944499999999998E-3</c:v>
                </c:pt>
                <c:pt idx="1462">
                  <c:v>1.8201816999999999E-3</c:v>
                </c:pt>
                <c:pt idx="1463">
                  <c:v>-7.5220542999999995E-4</c:v>
                </c:pt>
                <c:pt idx="1464">
                  <c:v>-3.6446527999999998E-3</c:v>
                </c:pt>
                <c:pt idx="1465">
                  <c:v>-5.5314882000000003E-3</c:v>
                </c:pt>
                <c:pt idx="1466">
                  <c:v>-5.8959121999999997E-3</c:v>
                </c:pt>
                <c:pt idx="1467">
                  <c:v>-5.3675347999999996E-3</c:v>
                </c:pt>
                <c:pt idx="1468">
                  <c:v>-3.5898031E-3</c:v>
                </c:pt>
                <c:pt idx="1469">
                  <c:v>-1.2941508E-3</c:v>
                </c:pt>
                <c:pt idx="1470">
                  <c:v>1.0435163999999999E-3</c:v>
                </c:pt>
                <c:pt idx="1471">
                  <c:v>3.3200350999999999E-3</c:v>
                </c:pt>
                <c:pt idx="1472">
                  <c:v>6.4448976999999996E-3</c:v>
                </c:pt>
                <c:pt idx="1473">
                  <c:v>8.9221552000000003E-3</c:v>
                </c:pt>
                <c:pt idx="1474">
                  <c:v>1.1151395999999999E-2</c:v>
                </c:pt>
                <c:pt idx="1475">
                  <c:v>1.2401961E-2</c:v>
                </c:pt>
                <c:pt idx="1476">
                  <c:v>1.231321E-2</c:v>
                </c:pt>
                <c:pt idx="1477">
                  <c:v>1.1261857E-2</c:v>
                </c:pt>
                <c:pt idx="1478">
                  <c:v>7.9843089000000006E-3</c:v>
                </c:pt>
                <c:pt idx="1479">
                  <c:v>2.6636125999999999E-3</c:v>
                </c:pt>
                <c:pt idx="1480">
                  <c:v>-4.0973303000000003E-3</c:v>
                </c:pt>
                <c:pt idx="1481">
                  <c:v>-9.3700682999999993E-3</c:v>
                </c:pt>
                <c:pt idx="1482">
                  <c:v>-1.3271343E-2</c:v>
                </c:pt>
                <c:pt idx="1483">
                  <c:v>-1.6432855E-2</c:v>
                </c:pt>
                <c:pt idx="1484">
                  <c:v>-1.7930686000000001E-2</c:v>
                </c:pt>
                <c:pt idx="1485">
                  <c:v>-1.8206737000000001E-2</c:v>
                </c:pt>
                <c:pt idx="1486">
                  <c:v>-1.869643E-2</c:v>
                </c:pt>
                <c:pt idx="1487">
                  <c:v>-1.8095797E-2</c:v>
                </c:pt>
                <c:pt idx="1488">
                  <c:v>-1.6200492E-2</c:v>
                </c:pt>
                <c:pt idx="1489">
                  <c:v>-1.3624743999999999E-2</c:v>
                </c:pt>
                <c:pt idx="1490">
                  <c:v>-1.0716965E-2</c:v>
                </c:pt>
                <c:pt idx="1491">
                  <c:v>-8.6812286999999998E-3</c:v>
                </c:pt>
                <c:pt idx="1492">
                  <c:v>-7.3025121999999998E-3</c:v>
                </c:pt>
                <c:pt idx="1493">
                  <c:v>-7.4703994000000001E-3</c:v>
                </c:pt>
                <c:pt idx="1494">
                  <c:v>-8.2785477999999992E-3</c:v>
                </c:pt>
                <c:pt idx="1495">
                  <c:v>-1.0104682E-2</c:v>
                </c:pt>
                <c:pt idx="1496">
                  <c:v>-1.1942199000000001E-2</c:v>
                </c:pt>
                <c:pt idx="1497">
                  <c:v>-1.3484598E-2</c:v>
                </c:pt>
                <c:pt idx="1498">
                  <c:v>-1.4702134E-2</c:v>
                </c:pt>
                <c:pt idx="1499">
                  <c:v>-1.5841481000000001E-2</c:v>
                </c:pt>
                <c:pt idx="1500">
                  <c:v>-1.7498090000000001E-2</c:v>
                </c:pt>
                <c:pt idx="1501">
                  <c:v>-1.8833865000000002E-2</c:v>
                </c:pt>
                <c:pt idx="1502">
                  <c:v>-1.9745024E-2</c:v>
                </c:pt>
                <c:pt idx="1503">
                  <c:v>-1.9207196999999999E-2</c:v>
                </c:pt>
                <c:pt idx="1504">
                  <c:v>-1.7807314000000001E-2</c:v>
                </c:pt>
                <c:pt idx="1505">
                  <c:v>-1.5904979999999999E-2</c:v>
                </c:pt>
                <c:pt idx="1506">
                  <c:v>-1.2872908000000001E-2</c:v>
                </c:pt>
                <c:pt idx="1507">
                  <c:v>-8.3513660000000007E-3</c:v>
                </c:pt>
                <c:pt idx="1508">
                  <c:v>-2.0385619999999998E-3</c:v>
                </c:pt>
                <c:pt idx="1509">
                  <c:v>5.7117410999999998E-3</c:v>
                </c:pt>
                <c:pt idx="1510">
                  <c:v>1.4523281000000001E-2</c:v>
                </c:pt>
                <c:pt idx="1511">
                  <c:v>2.1991257E-2</c:v>
                </c:pt>
                <c:pt idx="1512">
                  <c:v>2.7742288E-2</c:v>
                </c:pt>
                <c:pt idx="1513">
                  <c:v>3.2084122999999999E-2</c:v>
                </c:pt>
                <c:pt idx="1514">
                  <c:v>3.4773755000000003E-2</c:v>
                </c:pt>
                <c:pt idx="1515">
                  <c:v>3.7353613000000001E-2</c:v>
                </c:pt>
                <c:pt idx="1516">
                  <c:v>3.8466080999999999E-2</c:v>
                </c:pt>
                <c:pt idx="1517">
                  <c:v>3.6504539000000003E-2</c:v>
                </c:pt>
                <c:pt idx="1518">
                  <c:v>3.3595733000000003E-2</c:v>
                </c:pt>
                <c:pt idx="1519">
                  <c:v>3.0370872E-2</c:v>
                </c:pt>
                <c:pt idx="1520">
                  <c:v>2.6551973E-2</c:v>
                </c:pt>
                <c:pt idx="1521">
                  <c:v>2.1158666E-2</c:v>
                </c:pt>
                <c:pt idx="1522">
                  <c:v>1.5564855000000001E-2</c:v>
                </c:pt>
                <c:pt idx="1523">
                  <c:v>9.6166020000000001E-3</c:v>
                </c:pt>
                <c:pt idx="1524">
                  <c:v>3.2530838999999998E-3</c:v>
                </c:pt>
                <c:pt idx="1525">
                  <c:v>-2.5978977999999999E-3</c:v>
                </c:pt>
                <c:pt idx="1526">
                  <c:v>-7.2190331000000002E-3</c:v>
                </c:pt>
                <c:pt idx="1527">
                  <c:v>-1.076045E-2</c:v>
                </c:pt>
                <c:pt idx="1528">
                  <c:v>-1.5067807000000001E-2</c:v>
                </c:pt>
                <c:pt idx="1529">
                  <c:v>-1.7772858999999998E-2</c:v>
                </c:pt>
                <c:pt idx="1530">
                  <c:v>-1.8696872999999999E-2</c:v>
                </c:pt>
                <c:pt idx="1531">
                  <c:v>-1.8160830999999999E-2</c:v>
                </c:pt>
                <c:pt idx="1532">
                  <c:v>-1.7058995E-2</c:v>
                </c:pt>
                <c:pt idx="1533">
                  <c:v>-1.5558829999999999E-2</c:v>
                </c:pt>
                <c:pt idx="1534">
                  <c:v>-1.2807159E-2</c:v>
                </c:pt>
                <c:pt idx="1535">
                  <c:v>-1.1199921999999999E-2</c:v>
                </c:pt>
                <c:pt idx="1536">
                  <c:v>-1.0886573E-2</c:v>
                </c:pt>
                <c:pt idx="1537">
                  <c:v>-1.1698246000000001E-2</c:v>
                </c:pt>
                <c:pt idx="1538">
                  <c:v>-1.3619314E-2</c:v>
                </c:pt>
                <c:pt idx="1539">
                  <c:v>-1.6635680999999999E-2</c:v>
                </c:pt>
                <c:pt idx="1540">
                  <c:v>-1.9026436000000001E-2</c:v>
                </c:pt>
                <c:pt idx="1541">
                  <c:v>-2.2088389E-2</c:v>
                </c:pt>
                <c:pt idx="1542">
                  <c:v>-2.6477225E-2</c:v>
                </c:pt>
                <c:pt idx="1543">
                  <c:v>-3.1636011999999998E-2</c:v>
                </c:pt>
                <c:pt idx="1544">
                  <c:v>-3.4621764999999999E-2</c:v>
                </c:pt>
                <c:pt idx="1545">
                  <c:v>-3.7910759000000002E-2</c:v>
                </c:pt>
                <c:pt idx="1546">
                  <c:v>-4.1391328999999998E-2</c:v>
                </c:pt>
                <c:pt idx="1547">
                  <c:v>-4.4019968999999999E-2</c:v>
                </c:pt>
                <c:pt idx="1548">
                  <c:v>-4.6618403000000003E-2</c:v>
                </c:pt>
                <c:pt idx="1549">
                  <c:v>-4.8021079000000001E-2</c:v>
                </c:pt>
                <c:pt idx="1550">
                  <c:v>-4.8128885000000003E-2</c:v>
                </c:pt>
                <c:pt idx="1551">
                  <c:v>-4.8869656999999997E-2</c:v>
                </c:pt>
                <c:pt idx="1552">
                  <c:v>-5.0580343E-2</c:v>
                </c:pt>
                <c:pt idx="1553">
                  <c:v>-5.1874629999999998E-2</c:v>
                </c:pt>
                <c:pt idx="1554">
                  <c:v>-5.3276217000000001E-2</c:v>
                </c:pt>
                <c:pt idx="1555">
                  <c:v>-5.4608055000000003E-2</c:v>
                </c:pt>
                <c:pt idx="1556">
                  <c:v>-5.5132721000000003E-2</c:v>
                </c:pt>
                <c:pt idx="1557">
                  <c:v>-5.5492511000000001E-2</c:v>
                </c:pt>
                <c:pt idx="1558">
                  <c:v>-5.5523991000000002E-2</c:v>
                </c:pt>
                <c:pt idx="1559">
                  <c:v>-5.483093E-2</c:v>
                </c:pt>
                <c:pt idx="1560">
                  <c:v>-5.3077256000000003E-2</c:v>
                </c:pt>
                <c:pt idx="1561">
                  <c:v>-5.0840455999999999E-2</c:v>
                </c:pt>
                <c:pt idx="1562">
                  <c:v>-4.8061812000000002E-2</c:v>
                </c:pt>
                <c:pt idx="1563">
                  <c:v>-4.4827345999999997E-2</c:v>
                </c:pt>
                <c:pt idx="1564">
                  <c:v>-4.0255753999999998E-2</c:v>
                </c:pt>
                <c:pt idx="1565">
                  <c:v>-3.4353123999999999E-2</c:v>
                </c:pt>
                <c:pt idx="1566">
                  <c:v>-2.8359736999999999E-2</c:v>
                </c:pt>
                <c:pt idx="1567">
                  <c:v>-2.2684413E-2</c:v>
                </c:pt>
                <c:pt idx="1568">
                  <c:v>-1.6711904E-2</c:v>
                </c:pt>
                <c:pt idx="1569">
                  <c:v>-1.1753255000000001E-2</c:v>
                </c:pt>
                <c:pt idx="1570">
                  <c:v>-7.6017825999999998E-3</c:v>
                </c:pt>
                <c:pt idx="1571">
                  <c:v>-4.5580734000000003E-3</c:v>
                </c:pt>
                <c:pt idx="1572">
                  <c:v>-2.3246326999999999E-3</c:v>
                </c:pt>
                <c:pt idx="1573">
                  <c:v>3.3796884999999998E-4</c:v>
                </c:pt>
                <c:pt idx="1574">
                  <c:v>2.3951612999999999E-3</c:v>
                </c:pt>
                <c:pt idx="1575">
                  <c:v>6.2866153999999999E-3</c:v>
                </c:pt>
                <c:pt idx="1576">
                  <c:v>1.0674843999999999E-2</c:v>
                </c:pt>
                <c:pt idx="1577">
                  <c:v>1.5076096000000001E-2</c:v>
                </c:pt>
                <c:pt idx="1578">
                  <c:v>1.8078782000000002E-2</c:v>
                </c:pt>
                <c:pt idx="1579">
                  <c:v>1.8779285E-2</c:v>
                </c:pt>
                <c:pt idx="1580">
                  <c:v>1.8244729000000001E-2</c:v>
                </c:pt>
                <c:pt idx="1581">
                  <c:v>1.5584617E-2</c:v>
                </c:pt>
                <c:pt idx="1582">
                  <c:v>1.4587330000000001E-2</c:v>
                </c:pt>
                <c:pt idx="1583">
                  <c:v>1.3691569000000001E-2</c:v>
                </c:pt>
                <c:pt idx="1584">
                  <c:v>1.144589E-2</c:v>
                </c:pt>
                <c:pt idx="1585">
                  <c:v>1.0746768E-2</c:v>
                </c:pt>
                <c:pt idx="1586">
                  <c:v>1.0544134E-2</c:v>
                </c:pt>
                <c:pt idx="1587">
                  <c:v>1.1851689E-2</c:v>
                </c:pt>
                <c:pt idx="1588">
                  <c:v>1.393748E-2</c:v>
                </c:pt>
                <c:pt idx="1589">
                  <c:v>1.5474173000000001E-2</c:v>
                </c:pt>
                <c:pt idx="1590">
                  <c:v>1.6067048E-2</c:v>
                </c:pt>
                <c:pt idx="1591">
                  <c:v>1.5859906999999999E-2</c:v>
                </c:pt>
                <c:pt idx="1592">
                  <c:v>1.4995529E-2</c:v>
                </c:pt>
                <c:pt idx="1593">
                  <c:v>1.3485166E-2</c:v>
                </c:pt>
                <c:pt idx="1594">
                  <c:v>1.3306739999999999E-2</c:v>
                </c:pt>
                <c:pt idx="1595">
                  <c:v>1.3942108E-2</c:v>
                </c:pt>
                <c:pt idx="1596">
                  <c:v>1.5751366999999999E-2</c:v>
                </c:pt>
                <c:pt idx="1597">
                  <c:v>1.7821996999999999E-2</c:v>
                </c:pt>
                <c:pt idx="1598">
                  <c:v>2.0214797999999999E-2</c:v>
                </c:pt>
                <c:pt idx="1599">
                  <c:v>2.3651887999999999E-2</c:v>
                </c:pt>
                <c:pt idx="1600">
                  <c:v>2.7773552999999999E-2</c:v>
                </c:pt>
                <c:pt idx="1601">
                  <c:v>2.8899819E-2</c:v>
                </c:pt>
                <c:pt idx="1602">
                  <c:v>2.824403E-2</c:v>
                </c:pt>
                <c:pt idx="1603">
                  <c:v>2.6664001999999999E-2</c:v>
                </c:pt>
                <c:pt idx="1604">
                  <c:v>2.4468284999999999E-2</c:v>
                </c:pt>
                <c:pt idx="1605">
                  <c:v>2.2164344999999998E-2</c:v>
                </c:pt>
                <c:pt idx="1606">
                  <c:v>1.9819672E-2</c:v>
                </c:pt>
                <c:pt idx="1607">
                  <c:v>1.7931943999999998E-2</c:v>
                </c:pt>
                <c:pt idx="1608">
                  <c:v>1.6668314E-2</c:v>
                </c:pt>
                <c:pt idx="1609">
                  <c:v>1.4987303E-2</c:v>
                </c:pt>
                <c:pt idx="1610">
                  <c:v>1.2521522E-2</c:v>
                </c:pt>
                <c:pt idx="1611">
                  <c:v>9.3400307999999994E-3</c:v>
                </c:pt>
                <c:pt idx="1612">
                  <c:v>5.1100607000000003E-3</c:v>
                </c:pt>
                <c:pt idx="1613">
                  <c:v>1.3826616999999999E-3</c:v>
                </c:pt>
                <c:pt idx="1614">
                  <c:v>7.8052606999999997E-4</c:v>
                </c:pt>
                <c:pt idx="1615">
                  <c:v>1.4351677E-3</c:v>
                </c:pt>
                <c:pt idx="1616">
                  <c:v>4.5760148999999996E-3</c:v>
                </c:pt>
                <c:pt idx="1617">
                  <c:v>9.9142042999999999E-3</c:v>
                </c:pt>
                <c:pt idx="1618">
                  <c:v>1.6428347999999999E-2</c:v>
                </c:pt>
                <c:pt idx="1619">
                  <c:v>2.2542893000000001E-2</c:v>
                </c:pt>
                <c:pt idx="1620">
                  <c:v>3.1090138E-2</c:v>
                </c:pt>
                <c:pt idx="1621">
                  <c:v>3.9529043999999999E-2</c:v>
                </c:pt>
                <c:pt idx="1622">
                  <c:v>4.5691528000000002E-2</c:v>
                </c:pt>
                <c:pt idx="1623">
                  <c:v>5.0737628999999999E-2</c:v>
                </c:pt>
                <c:pt idx="1624">
                  <c:v>5.2400304000000002E-2</c:v>
                </c:pt>
                <c:pt idx="1625">
                  <c:v>5.1329088000000002E-2</c:v>
                </c:pt>
                <c:pt idx="1626">
                  <c:v>4.8087246E-2</c:v>
                </c:pt>
                <c:pt idx="1627">
                  <c:v>4.4103280000000002E-2</c:v>
                </c:pt>
                <c:pt idx="1628">
                  <c:v>3.9994246999999997E-2</c:v>
                </c:pt>
                <c:pt idx="1629">
                  <c:v>3.6791243000000001E-2</c:v>
                </c:pt>
                <c:pt idx="1630">
                  <c:v>3.4633216000000001E-2</c:v>
                </c:pt>
                <c:pt idx="1631">
                  <c:v>3.3222037000000003E-2</c:v>
                </c:pt>
                <c:pt idx="1632">
                  <c:v>3.1378022999999998E-2</c:v>
                </c:pt>
                <c:pt idx="1633">
                  <c:v>2.8866065999999999E-2</c:v>
                </c:pt>
                <c:pt idx="1634">
                  <c:v>2.6138917000000001E-2</c:v>
                </c:pt>
                <c:pt idx="1635">
                  <c:v>2.2799092E-2</c:v>
                </c:pt>
                <c:pt idx="1636">
                  <c:v>1.8787894999999999E-2</c:v>
                </c:pt>
                <c:pt idx="1637">
                  <c:v>1.5505224999999999E-2</c:v>
                </c:pt>
                <c:pt idx="1638">
                  <c:v>1.2437422E-2</c:v>
                </c:pt>
                <c:pt idx="1639">
                  <c:v>9.7724631999999995E-3</c:v>
                </c:pt>
                <c:pt idx="1640">
                  <c:v>9.0747924000000001E-3</c:v>
                </c:pt>
                <c:pt idx="1641">
                  <c:v>8.3646960999999992E-3</c:v>
                </c:pt>
                <c:pt idx="1642">
                  <c:v>7.1428435999999996E-3</c:v>
                </c:pt>
                <c:pt idx="1643">
                  <c:v>7.472121E-3</c:v>
                </c:pt>
                <c:pt idx="1644">
                  <c:v>8.3979394000000002E-3</c:v>
                </c:pt>
                <c:pt idx="1645">
                  <c:v>1.0134664E-2</c:v>
                </c:pt>
                <c:pt idx="1646">
                  <c:v>1.1179082999999999E-2</c:v>
                </c:pt>
                <c:pt idx="1647">
                  <c:v>1.2384478000000001E-2</c:v>
                </c:pt>
                <c:pt idx="1648">
                  <c:v>1.4143157999999999E-2</c:v>
                </c:pt>
                <c:pt idx="1649">
                  <c:v>1.6658949999999999E-2</c:v>
                </c:pt>
                <c:pt idx="1650">
                  <c:v>1.9115601999999999E-2</c:v>
                </c:pt>
                <c:pt idx="1651">
                  <c:v>2.1359929999999999E-2</c:v>
                </c:pt>
                <c:pt idx="1652">
                  <c:v>2.4610521999999999E-2</c:v>
                </c:pt>
                <c:pt idx="1653">
                  <c:v>2.7202297E-2</c:v>
                </c:pt>
                <c:pt idx="1654">
                  <c:v>2.8782074000000001E-2</c:v>
                </c:pt>
                <c:pt idx="1655">
                  <c:v>2.9805424000000001E-2</c:v>
                </c:pt>
                <c:pt idx="1656">
                  <c:v>2.9566922999999998E-2</c:v>
                </c:pt>
                <c:pt idx="1657">
                  <c:v>2.9830560999999998E-2</c:v>
                </c:pt>
                <c:pt idx="1658">
                  <c:v>3.0867867E-2</c:v>
                </c:pt>
                <c:pt idx="1659">
                  <c:v>3.1621692E-2</c:v>
                </c:pt>
                <c:pt idx="1660">
                  <c:v>3.2906447999999998E-2</c:v>
                </c:pt>
                <c:pt idx="1661">
                  <c:v>3.4345929999999997E-2</c:v>
                </c:pt>
                <c:pt idx="1662">
                  <c:v>3.6015310000000002E-2</c:v>
                </c:pt>
                <c:pt idx="1663">
                  <c:v>3.6574552000000003E-2</c:v>
                </c:pt>
                <c:pt idx="1664">
                  <c:v>3.6145885000000003E-2</c:v>
                </c:pt>
                <c:pt idx="1665">
                  <c:v>3.5579049000000001E-2</c:v>
                </c:pt>
                <c:pt idx="1666">
                  <c:v>3.4481234999999999E-2</c:v>
                </c:pt>
                <c:pt idx="1667">
                  <c:v>3.2668673000000002E-2</c:v>
                </c:pt>
                <c:pt idx="1668">
                  <c:v>3.0198780000000001E-2</c:v>
                </c:pt>
                <c:pt idx="1669">
                  <c:v>2.8071718999999998E-2</c:v>
                </c:pt>
                <c:pt idx="1670">
                  <c:v>2.5180952E-2</c:v>
                </c:pt>
                <c:pt idx="1671">
                  <c:v>2.2445840000000002E-2</c:v>
                </c:pt>
                <c:pt idx="1672">
                  <c:v>2.1427173000000001E-2</c:v>
                </c:pt>
                <c:pt idx="1673">
                  <c:v>2.2644790000000001E-2</c:v>
                </c:pt>
                <c:pt idx="1674">
                  <c:v>2.4851528000000001E-2</c:v>
                </c:pt>
                <c:pt idx="1675">
                  <c:v>2.8115326E-2</c:v>
                </c:pt>
                <c:pt idx="1676">
                  <c:v>3.2121531000000002E-2</c:v>
                </c:pt>
                <c:pt idx="1677">
                  <c:v>3.6927711000000002E-2</c:v>
                </c:pt>
                <c:pt idx="1678">
                  <c:v>3.8917470000000003E-2</c:v>
                </c:pt>
                <c:pt idx="1679">
                  <c:v>3.8108929999999999E-2</c:v>
                </c:pt>
                <c:pt idx="1680">
                  <c:v>3.7819710999999999E-2</c:v>
                </c:pt>
                <c:pt idx="1681">
                  <c:v>3.5158250000000002E-2</c:v>
                </c:pt>
                <c:pt idx="1682">
                  <c:v>3.1729452999999998E-2</c:v>
                </c:pt>
                <c:pt idx="1683">
                  <c:v>2.672948E-2</c:v>
                </c:pt>
                <c:pt idx="1684">
                  <c:v>2.3068226000000001E-2</c:v>
                </c:pt>
                <c:pt idx="1685">
                  <c:v>2.1446555999999999E-2</c:v>
                </c:pt>
                <c:pt idx="1686">
                  <c:v>2.2276720999999999E-2</c:v>
                </c:pt>
                <c:pt idx="1687">
                  <c:v>2.4254003E-2</c:v>
                </c:pt>
                <c:pt idx="1688">
                  <c:v>2.4977376999999999E-2</c:v>
                </c:pt>
                <c:pt idx="1689">
                  <c:v>2.6165081E-2</c:v>
                </c:pt>
                <c:pt idx="1690">
                  <c:v>2.6357247E-2</c:v>
                </c:pt>
                <c:pt idx="1691">
                  <c:v>2.6487525000000001E-2</c:v>
                </c:pt>
                <c:pt idx="1692">
                  <c:v>2.4827154000000001E-2</c:v>
                </c:pt>
                <c:pt idx="1693">
                  <c:v>2.3118198E-2</c:v>
                </c:pt>
                <c:pt idx="1694">
                  <c:v>2.1823721000000001E-2</c:v>
                </c:pt>
                <c:pt idx="1695">
                  <c:v>2.0139503999999999E-2</c:v>
                </c:pt>
                <c:pt idx="1696">
                  <c:v>1.9182273999999999E-2</c:v>
                </c:pt>
                <c:pt idx="1697">
                  <c:v>1.9123648E-2</c:v>
                </c:pt>
                <c:pt idx="1698">
                  <c:v>1.8916487999999999E-2</c:v>
                </c:pt>
                <c:pt idx="1699">
                  <c:v>1.9001332999999999E-2</c:v>
                </c:pt>
                <c:pt idx="1700">
                  <c:v>2.0857858999999999E-2</c:v>
                </c:pt>
                <c:pt idx="1701">
                  <c:v>2.2870730999999998E-2</c:v>
                </c:pt>
                <c:pt idx="1702">
                  <c:v>2.4303702E-2</c:v>
                </c:pt>
                <c:pt idx="1703">
                  <c:v>2.5562563999999999E-2</c:v>
                </c:pt>
                <c:pt idx="1704">
                  <c:v>2.6349272999999999E-2</c:v>
                </c:pt>
                <c:pt idx="1705">
                  <c:v>2.7322255E-2</c:v>
                </c:pt>
                <c:pt idx="1706">
                  <c:v>2.7797974E-2</c:v>
                </c:pt>
                <c:pt idx="1707">
                  <c:v>2.7484020000000001E-2</c:v>
                </c:pt>
                <c:pt idx="1708">
                  <c:v>2.7391423000000002E-2</c:v>
                </c:pt>
                <c:pt idx="1709">
                  <c:v>2.6969380000000001E-2</c:v>
                </c:pt>
                <c:pt idx="1710">
                  <c:v>2.5132260999999999E-2</c:v>
                </c:pt>
                <c:pt idx="1711">
                  <c:v>2.0745197999999999E-2</c:v>
                </c:pt>
                <c:pt idx="1712">
                  <c:v>1.5575212999999999E-2</c:v>
                </c:pt>
                <c:pt idx="1713">
                  <c:v>9.9381761999999992E-3</c:v>
                </c:pt>
                <c:pt idx="1714">
                  <c:v>4.6316387000000002E-3</c:v>
                </c:pt>
                <c:pt idx="1715">
                  <c:v>-4.8785693999999998E-4</c:v>
                </c:pt>
                <c:pt idx="1716">
                  <c:v>-5.0628699999999997E-3</c:v>
                </c:pt>
                <c:pt idx="1717">
                  <c:v>-9.1198548000000004E-3</c:v>
                </c:pt>
                <c:pt idx="1718">
                  <c:v>-1.2159507999999999E-2</c:v>
                </c:pt>
                <c:pt idx="1719">
                  <c:v>-1.467015E-2</c:v>
                </c:pt>
                <c:pt idx="1720">
                  <c:v>-1.7394666999999999E-2</c:v>
                </c:pt>
                <c:pt idx="1721">
                  <c:v>-1.9999677E-2</c:v>
                </c:pt>
                <c:pt idx="1722">
                  <c:v>-2.3093244999999998E-2</c:v>
                </c:pt>
                <c:pt idx="1723">
                  <c:v>-2.4697147999999999E-2</c:v>
                </c:pt>
                <c:pt idx="1724">
                  <c:v>-2.6183518999999999E-2</c:v>
                </c:pt>
                <c:pt idx="1725">
                  <c:v>-2.7733572000000001E-2</c:v>
                </c:pt>
                <c:pt idx="1726">
                  <c:v>-2.98585E-2</c:v>
                </c:pt>
                <c:pt idx="1727">
                  <c:v>-3.1032196000000001E-2</c:v>
                </c:pt>
                <c:pt idx="1728">
                  <c:v>-3.2310127000000001E-2</c:v>
                </c:pt>
                <c:pt idx="1729">
                  <c:v>-3.2827121000000001E-2</c:v>
                </c:pt>
                <c:pt idx="1730">
                  <c:v>-3.3162323E-2</c:v>
                </c:pt>
                <c:pt idx="1731">
                  <c:v>-3.3764748999999997E-2</c:v>
                </c:pt>
                <c:pt idx="1732">
                  <c:v>-3.4726660999999999E-2</c:v>
                </c:pt>
                <c:pt idx="1733">
                  <c:v>-3.6332695999999998E-2</c:v>
                </c:pt>
                <c:pt idx="1734">
                  <c:v>-3.8676629999999997E-2</c:v>
                </c:pt>
                <c:pt idx="1735">
                  <c:v>-3.9513441000000003E-2</c:v>
                </c:pt>
                <c:pt idx="1736">
                  <c:v>-4.0341121000000001E-2</c:v>
                </c:pt>
                <c:pt idx="1737">
                  <c:v>-4.1568728999999999E-2</c:v>
                </c:pt>
                <c:pt idx="1738">
                  <c:v>-4.2615997000000003E-2</c:v>
                </c:pt>
                <c:pt idx="1739">
                  <c:v>-4.1899033000000002E-2</c:v>
                </c:pt>
                <c:pt idx="1740">
                  <c:v>-4.1146146000000001E-2</c:v>
                </c:pt>
                <c:pt idx="1741">
                  <c:v>-4.0026435999999999E-2</c:v>
                </c:pt>
                <c:pt idx="1742">
                  <c:v>-3.8522238E-2</c:v>
                </c:pt>
                <c:pt idx="1743">
                  <c:v>-3.6042172999999997E-2</c:v>
                </c:pt>
                <c:pt idx="1744">
                  <c:v>-3.3914246000000002E-2</c:v>
                </c:pt>
                <c:pt idx="1745">
                  <c:v>-3.1597961000000001E-2</c:v>
                </c:pt>
                <c:pt idx="1746">
                  <c:v>-2.9169143000000002E-2</c:v>
                </c:pt>
                <c:pt idx="1747">
                  <c:v>-2.7354654999999999E-2</c:v>
                </c:pt>
                <c:pt idx="1748">
                  <c:v>-2.7031438000000001E-2</c:v>
                </c:pt>
                <c:pt idx="1749">
                  <c:v>-2.6606372E-2</c:v>
                </c:pt>
                <c:pt idx="1750">
                  <c:v>-2.6508792999999999E-2</c:v>
                </c:pt>
                <c:pt idx="1751">
                  <c:v>-2.5813751999999999E-2</c:v>
                </c:pt>
                <c:pt idx="1752">
                  <c:v>-2.4882833E-2</c:v>
                </c:pt>
                <c:pt idx="1753">
                  <c:v>-2.3291635000000002E-2</c:v>
                </c:pt>
                <c:pt idx="1754">
                  <c:v>-2.1296811999999998E-2</c:v>
                </c:pt>
                <c:pt idx="1755">
                  <c:v>-1.8526402000000001E-2</c:v>
                </c:pt>
                <c:pt idx="1756">
                  <c:v>-1.6243509999999999E-2</c:v>
                </c:pt>
                <c:pt idx="1757">
                  <c:v>-1.3789432000000001E-2</c:v>
                </c:pt>
                <c:pt idx="1758">
                  <c:v>-1.1203279E-2</c:v>
                </c:pt>
                <c:pt idx="1759">
                  <c:v>-8.8904555999999996E-3</c:v>
                </c:pt>
                <c:pt idx="1760">
                  <c:v>-7.3546091999999999E-3</c:v>
                </c:pt>
                <c:pt idx="1761">
                  <c:v>-7.1873798000000001E-3</c:v>
                </c:pt>
                <c:pt idx="1762">
                  <c:v>-8.6780535999999991E-3</c:v>
                </c:pt>
                <c:pt idx="1763">
                  <c:v>-1.1022679000000001E-2</c:v>
                </c:pt>
                <c:pt idx="1764">
                  <c:v>-1.4100807E-2</c:v>
                </c:pt>
                <c:pt idx="1765">
                  <c:v>-1.8912363000000001E-2</c:v>
                </c:pt>
                <c:pt idx="1766">
                  <c:v>-2.3937025000000001E-2</c:v>
                </c:pt>
                <c:pt idx="1767">
                  <c:v>-2.9067888E-2</c:v>
                </c:pt>
                <c:pt idx="1768">
                  <c:v>-3.3421513E-2</c:v>
                </c:pt>
                <c:pt idx="1769">
                  <c:v>-3.5176418000000001E-2</c:v>
                </c:pt>
                <c:pt idx="1770">
                  <c:v>-3.5087618000000001E-2</c:v>
                </c:pt>
                <c:pt idx="1771">
                  <c:v>-3.4386437999999998E-2</c:v>
                </c:pt>
                <c:pt idx="1772">
                  <c:v>-3.2890256E-2</c:v>
                </c:pt>
                <c:pt idx="1773">
                  <c:v>-3.0737506000000001E-2</c:v>
                </c:pt>
                <c:pt idx="1774">
                  <c:v>-2.8106658E-2</c:v>
                </c:pt>
                <c:pt idx="1775">
                  <c:v>-2.4847569E-2</c:v>
                </c:pt>
                <c:pt idx="1776">
                  <c:v>-2.2163576000000001E-2</c:v>
                </c:pt>
                <c:pt idx="1777">
                  <c:v>-1.7933061E-2</c:v>
                </c:pt>
                <c:pt idx="1778">
                  <c:v>-1.4196477000000001E-2</c:v>
                </c:pt>
                <c:pt idx="1779">
                  <c:v>-1.2424072E-2</c:v>
                </c:pt>
                <c:pt idx="1780">
                  <c:v>-1.2424605999999999E-2</c:v>
                </c:pt>
                <c:pt idx="1781">
                  <c:v>-1.4381489000000001E-2</c:v>
                </c:pt>
                <c:pt idx="1782">
                  <c:v>-1.7159120999999999E-2</c:v>
                </c:pt>
                <c:pt idx="1783">
                  <c:v>-1.9497119E-2</c:v>
                </c:pt>
                <c:pt idx="1784">
                  <c:v>-2.2084677E-2</c:v>
                </c:pt>
                <c:pt idx="1785">
                  <c:v>-2.3926159999999998E-2</c:v>
                </c:pt>
                <c:pt idx="1786">
                  <c:v>-2.3596362999999999E-2</c:v>
                </c:pt>
                <c:pt idx="1787">
                  <c:v>-2.1691366E-2</c:v>
                </c:pt>
                <c:pt idx="1788">
                  <c:v>-1.9141828999999999E-2</c:v>
                </c:pt>
                <c:pt idx="1789">
                  <c:v>-1.6420565000000002E-2</c:v>
                </c:pt>
                <c:pt idx="1790">
                  <c:v>-1.4390167000000001E-2</c:v>
                </c:pt>
                <c:pt idx="1791">
                  <c:v>-1.1688578999999999E-2</c:v>
                </c:pt>
                <c:pt idx="1792">
                  <c:v>-8.7452313999999993E-3</c:v>
                </c:pt>
                <c:pt idx="1793">
                  <c:v>-5.8667913000000002E-3</c:v>
                </c:pt>
                <c:pt idx="1794">
                  <c:v>-4.6834896000000001E-3</c:v>
                </c:pt>
                <c:pt idx="1795">
                  <c:v>-2.2613183000000001E-3</c:v>
                </c:pt>
                <c:pt idx="1796">
                  <c:v>-4.6746564999999998E-4</c:v>
                </c:pt>
                <c:pt idx="1797">
                  <c:v>2.6182537999999998E-4</c:v>
                </c:pt>
                <c:pt idx="1798">
                  <c:v>1.4753240999999999E-3</c:v>
                </c:pt>
                <c:pt idx="1799">
                  <c:v>2.9013464000000001E-3</c:v>
                </c:pt>
                <c:pt idx="1800">
                  <c:v>3.8999795999999998E-3</c:v>
                </c:pt>
                <c:pt idx="1801">
                  <c:v>4.3220157999999996E-3</c:v>
                </c:pt>
                <c:pt idx="1802">
                  <c:v>3.0421507000000002E-3</c:v>
                </c:pt>
                <c:pt idx="1803">
                  <c:v>-7.6832603000000002E-5</c:v>
                </c:pt>
                <c:pt idx="1804">
                  <c:v>-4.1250508000000002E-3</c:v>
                </c:pt>
                <c:pt idx="1805">
                  <c:v>-7.7739330999999998E-3</c:v>
                </c:pt>
                <c:pt idx="1806">
                  <c:v>-1.157122E-2</c:v>
                </c:pt>
                <c:pt idx="1807">
                  <c:v>-1.2751218999999999E-2</c:v>
                </c:pt>
                <c:pt idx="1808">
                  <c:v>-1.2368146E-2</c:v>
                </c:pt>
                <c:pt idx="1809">
                  <c:v>-1.0789895000000001E-2</c:v>
                </c:pt>
                <c:pt idx="1810">
                  <c:v>-8.5273655E-3</c:v>
                </c:pt>
                <c:pt idx="1811">
                  <c:v>-6.0657072999999997E-3</c:v>
                </c:pt>
                <c:pt idx="1812">
                  <c:v>-3.4678932000000002E-3</c:v>
                </c:pt>
                <c:pt idx="1813">
                  <c:v>-3.594316E-4</c:v>
                </c:pt>
                <c:pt idx="1814">
                  <c:v>1.9501185E-3</c:v>
                </c:pt>
                <c:pt idx="1815">
                  <c:v>4.6688017E-3</c:v>
                </c:pt>
                <c:pt idx="1816">
                  <c:v>5.8599039000000004E-3</c:v>
                </c:pt>
                <c:pt idx="1817">
                  <c:v>6.2536461000000003E-3</c:v>
                </c:pt>
                <c:pt idx="1818">
                  <c:v>6.4270031999999998E-3</c:v>
                </c:pt>
                <c:pt idx="1819">
                  <c:v>5.9965163999999996E-3</c:v>
                </c:pt>
                <c:pt idx="1820">
                  <c:v>5.6963405999999996E-3</c:v>
                </c:pt>
                <c:pt idx="1821">
                  <c:v>5.1274542000000001E-3</c:v>
                </c:pt>
                <c:pt idx="1822">
                  <c:v>3.8516711000000001E-3</c:v>
                </c:pt>
                <c:pt idx="1823">
                  <c:v>3.1655201999999999E-3</c:v>
                </c:pt>
                <c:pt idx="1824">
                  <c:v>2.1662112E-3</c:v>
                </c:pt>
                <c:pt idx="1825">
                  <c:v>2.9055735E-4</c:v>
                </c:pt>
                <c:pt idx="1826">
                  <c:v>6.9344100999999995E-5</c:v>
                </c:pt>
                <c:pt idx="1827">
                  <c:v>9.9347741000000009E-4</c:v>
                </c:pt>
                <c:pt idx="1828">
                  <c:v>2.3562463999999999E-3</c:v>
                </c:pt>
                <c:pt idx="1829">
                  <c:v>4.1860782000000003E-3</c:v>
                </c:pt>
                <c:pt idx="1830">
                  <c:v>7.1199386999999999E-3</c:v>
                </c:pt>
                <c:pt idx="1831">
                  <c:v>9.5617646999999993E-3</c:v>
                </c:pt>
                <c:pt idx="1832">
                  <c:v>1.2358911E-2</c:v>
                </c:pt>
                <c:pt idx="1833">
                  <c:v>1.5905654000000002E-2</c:v>
                </c:pt>
                <c:pt idx="1834">
                  <c:v>1.8627663999999999E-2</c:v>
                </c:pt>
                <c:pt idx="1835">
                  <c:v>2.1148815000000001E-2</c:v>
                </c:pt>
                <c:pt idx="1836">
                  <c:v>2.3214331000000001E-2</c:v>
                </c:pt>
                <c:pt idx="1837">
                  <c:v>2.5816637E-2</c:v>
                </c:pt>
                <c:pt idx="1838">
                  <c:v>2.7943731999999999E-2</c:v>
                </c:pt>
                <c:pt idx="1839">
                  <c:v>2.9910081000000002E-2</c:v>
                </c:pt>
                <c:pt idx="1840">
                  <c:v>3.0904164000000001E-2</c:v>
                </c:pt>
                <c:pt idx="1841">
                  <c:v>3.1840234000000002E-2</c:v>
                </c:pt>
                <c:pt idx="1842">
                  <c:v>3.1339982000000002E-2</c:v>
                </c:pt>
                <c:pt idx="1843">
                  <c:v>2.9003009E-2</c:v>
                </c:pt>
                <c:pt idx="1844">
                  <c:v>2.5246609999999999E-2</c:v>
                </c:pt>
                <c:pt idx="1845">
                  <c:v>2.0507088E-2</c:v>
                </c:pt>
                <c:pt idx="1846">
                  <c:v>1.5096854E-2</c:v>
                </c:pt>
                <c:pt idx="1847">
                  <c:v>1.0519766E-2</c:v>
                </c:pt>
                <c:pt idx="1848">
                  <c:v>6.9322567999999998E-3</c:v>
                </c:pt>
                <c:pt idx="1849">
                  <c:v>4.6006809000000001E-3</c:v>
                </c:pt>
                <c:pt idx="1850">
                  <c:v>3.7078937000000001E-3</c:v>
                </c:pt>
                <c:pt idx="1851">
                  <c:v>3.4540487000000002E-3</c:v>
                </c:pt>
                <c:pt idx="1852">
                  <c:v>3.4772304000000001E-3</c:v>
                </c:pt>
                <c:pt idx="1853">
                  <c:v>5.3653221000000001E-3</c:v>
                </c:pt>
                <c:pt idx="1854">
                  <c:v>7.3503448000000002E-3</c:v>
                </c:pt>
                <c:pt idx="1855">
                  <c:v>8.5534754999999994E-3</c:v>
                </c:pt>
                <c:pt idx="1856">
                  <c:v>8.8244089000000005E-3</c:v>
                </c:pt>
                <c:pt idx="1857">
                  <c:v>8.1337109000000005E-3</c:v>
                </c:pt>
                <c:pt idx="1858">
                  <c:v>6.8800064000000003E-3</c:v>
                </c:pt>
                <c:pt idx="1859">
                  <c:v>5.2265501000000004E-3</c:v>
                </c:pt>
                <c:pt idx="1860">
                  <c:v>4.0716553000000001E-3</c:v>
                </c:pt>
                <c:pt idx="1861">
                  <c:v>4.1283487999999998E-3</c:v>
                </c:pt>
                <c:pt idx="1862">
                  <c:v>5.9743629000000003E-3</c:v>
                </c:pt>
                <c:pt idx="1863">
                  <c:v>9.0069555000000003E-3</c:v>
                </c:pt>
                <c:pt idx="1864">
                  <c:v>1.1409987E-2</c:v>
                </c:pt>
                <c:pt idx="1865">
                  <c:v>1.1800007E-2</c:v>
                </c:pt>
                <c:pt idx="1866">
                  <c:v>1.1838876999999999E-2</c:v>
                </c:pt>
                <c:pt idx="1867">
                  <c:v>1.203719E-2</c:v>
                </c:pt>
                <c:pt idx="1868">
                  <c:v>1.0899242E-2</c:v>
                </c:pt>
                <c:pt idx="1869">
                  <c:v>9.1317640000000005E-3</c:v>
                </c:pt>
                <c:pt idx="1870">
                  <c:v>5.5704298000000003E-3</c:v>
                </c:pt>
                <c:pt idx="1871">
                  <c:v>2.1101078999999998E-3</c:v>
                </c:pt>
                <c:pt idx="1872">
                  <c:v>-2.4404138000000001E-3</c:v>
                </c:pt>
                <c:pt idx="1873">
                  <c:v>-7.9239292000000006E-3</c:v>
                </c:pt>
                <c:pt idx="1874">
                  <c:v>-1.4210423E-2</c:v>
                </c:pt>
                <c:pt idx="1875">
                  <c:v>-1.9801921E-2</c:v>
                </c:pt>
                <c:pt idx="1876">
                  <c:v>-2.2491706E-2</c:v>
                </c:pt>
                <c:pt idx="1877">
                  <c:v>-2.3132105E-2</c:v>
                </c:pt>
                <c:pt idx="1878">
                  <c:v>-2.2976883E-2</c:v>
                </c:pt>
                <c:pt idx="1879">
                  <c:v>-2.1756613000000001E-2</c:v>
                </c:pt>
                <c:pt idx="1880">
                  <c:v>-2.0353777999999999E-2</c:v>
                </c:pt>
                <c:pt idx="1881">
                  <c:v>-1.7737560999999999E-2</c:v>
                </c:pt>
                <c:pt idx="1882">
                  <c:v>-1.6294085E-2</c:v>
                </c:pt>
                <c:pt idx="1883">
                  <c:v>-1.4891517E-2</c:v>
                </c:pt>
                <c:pt idx="1884">
                  <c:v>-1.2294071E-2</c:v>
                </c:pt>
                <c:pt idx="1885">
                  <c:v>-9.0500709000000002E-3</c:v>
                </c:pt>
                <c:pt idx="1886">
                  <c:v>-5.5363979999999997E-3</c:v>
                </c:pt>
                <c:pt idx="1887">
                  <c:v>-1.2574699999999999E-3</c:v>
                </c:pt>
                <c:pt idx="1888">
                  <c:v>2.5658842000000001E-3</c:v>
                </c:pt>
                <c:pt idx="1889">
                  <c:v>6.2917342000000003E-3</c:v>
                </c:pt>
                <c:pt idx="1890">
                  <c:v>9.3271381999999996E-3</c:v>
                </c:pt>
                <c:pt idx="1891">
                  <c:v>1.1142071999999999E-2</c:v>
                </c:pt>
                <c:pt idx="1892">
                  <c:v>1.1900696000000001E-2</c:v>
                </c:pt>
                <c:pt idx="1893">
                  <c:v>1.2306365E-2</c:v>
                </c:pt>
                <c:pt idx="1894">
                  <c:v>1.1702031999999999E-2</c:v>
                </c:pt>
                <c:pt idx="1895">
                  <c:v>1.0335189999999999E-2</c:v>
                </c:pt>
                <c:pt idx="1896">
                  <c:v>7.2597173999999999E-3</c:v>
                </c:pt>
                <c:pt idx="1897">
                  <c:v>4.4495350999999997E-3</c:v>
                </c:pt>
                <c:pt idx="1898">
                  <c:v>1.2729271999999999E-3</c:v>
                </c:pt>
                <c:pt idx="1899">
                  <c:v>-2.8990176E-3</c:v>
                </c:pt>
                <c:pt idx="1900">
                  <c:v>-6.5774546999999997E-3</c:v>
                </c:pt>
                <c:pt idx="1901">
                  <c:v>-9.8038420000000001E-3</c:v>
                </c:pt>
                <c:pt idx="1902">
                  <c:v>-1.2321830000000001E-2</c:v>
                </c:pt>
                <c:pt idx="1903">
                  <c:v>-1.2884028E-2</c:v>
                </c:pt>
                <c:pt idx="1904">
                  <c:v>-1.3122277E-2</c:v>
                </c:pt>
                <c:pt idx="1905">
                  <c:v>-1.3240685E-2</c:v>
                </c:pt>
                <c:pt idx="1906">
                  <c:v>-1.3514488E-2</c:v>
                </c:pt>
                <c:pt idx="1907">
                  <c:v>-1.3581008E-2</c:v>
                </c:pt>
                <c:pt idx="1908">
                  <c:v>-1.4376755E-2</c:v>
                </c:pt>
                <c:pt idx="1909">
                  <c:v>-1.5934877E-2</c:v>
                </c:pt>
                <c:pt idx="1910">
                  <c:v>-1.6980775E-2</c:v>
                </c:pt>
                <c:pt idx="1911">
                  <c:v>-1.7789705999999999E-2</c:v>
                </c:pt>
                <c:pt idx="1912">
                  <c:v>-1.8513920999999999E-2</c:v>
                </c:pt>
                <c:pt idx="1913">
                  <c:v>-1.9711486E-2</c:v>
                </c:pt>
                <c:pt idx="1914">
                  <c:v>-2.0353619E-2</c:v>
                </c:pt>
                <c:pt idx="1915">
                  <c:v>-1.9316086999999999E-2</c:v>
                </c:pt>
                <c:pt idx="1916">
                  <c:v>-1.7493115E-2</c:v>
                </c:pt>
                <c:pt idx="1917">
                  <c:v>-1.4663513E-2</c:v>
                </c:pt>
                <c:pt idx="1918">
                  <c:v>-1.2495457E-2</c:v>
                </c:pt>
                <c:pt idx="1919">
                  <c:v>-9.7406873000000001E-3</c:v>
                </c:pt>
                <c:pt idx="1920">
                  <c:v>-7.7558840000000002E-3</c:v>
                </c:pt>
                <c:pt idx="1921">
                  <c:v>-7.2404568000000004E-3</c:v>
                </c:pt>
                <c:pt idx="1922">
                  <c:v>-7.6400497999999997E-3</c:v>
                </c:pt>
                <c:pt idx="1923">
                  <c:v>-8.2108370999999999E-3</c:v>
                </c:pt>
                <c:pt idx="1924">
                  <c:v>-8.4454306999999992E-3</c:v>
                </c:pt>
                <c:pt idx="1925">
                  <c:v>-8.8832713000000004E-3</c:v>
                </c:pt>
                <c:pt idx="1926">
                  <c:v>-9.3366778999999997E-3</c:v>
                </c:pt>
                <c:pt idx="1927">
                  <c:v>-1.0525723000000001E-2</c:v>
                </c:pt>
                <c:pt idx="1928">
                  <c:v>-9.8739880999999998E-3</c:v>
                </c:pt>
                <c:pt idx="1929">
                  <c:v>-8.1802559000000007E-3</c:v>
                </c:pt>
                <c:pt idx="1930">
                  <c:v>-4.1492826999999996E-3</c:v>
                </c:pt>
                <c:pt idx="1931">
                  <c:v>5.4336068E-4</c:v>
                </c:pt>
                <c:pt idx="1932">
                  <c:v>5.4717791E-3</c:v>
                </c:pt>
                <c:pt idx="1933">
                  <c:v>1.1310674E-2</c:v>
                </c:pt>
                <c:pt idx="1934">
                  <c:v>1.7091830999999998E-2</c:v>
                </c:pt>
                <c:pt idx="1935">
                  <c:v>2.1362181000000001E-2</c:v>
                </c:pt>
                <c:pt idx="1936">
                  <c:v>2.4953831999999999E-2</c:v>
                </c:pt>
                <c:pt idx="1937">
                  <c:v>2.8326272999999999E-2</c:v>
                </c:pt>
                <c:pt idx="1938">
                  <c:v>3.0929476000000001E-2</c:v>
                </c:pt>
                <c:pt idx="1939">
                  <c:v>3.2341249000000002E-2</c:v>
                </c:pt>
                <c:pt idx="1940">
                  <c:v>3.3205597000000003E-2</c:v>
                </c:pt>
                <c:pt idx="1941">
                  <c:v>3.3533546999999997E-2</c:v>
                </c:pt>
                <c:pt idx="1942">
                  <c:v>3.3258702000000001E-2</c:v>
                </c:pt>
                <c:pt idx="1943">
                  <c:v>3.3803649999999998E-2</c:v>
                </c:pt>
                <c:pt idx="1944">
                  <c:v>3.3514103000000003E-2</c:v>
                </c:pt>
                <c:pt idx="1945">
                  <c:v>3.4089927999999999E-2</c:v>
                </c:pt>
                <c:pt idx="1946">
                  <c:v>3.5535746999999999E-2</c:v>
                </c:pt>
                <c:pt idx="1947">
                  <c:v>3.5528223999999997E-2</c:v>
                </c:pt>
                <c:pt idx="1948">
                  <c:v>3.4850898999999998E-2</c:v>
                </c:pt>
                <c:pt idx="1949">
                  <c:v>3.3816926999999997E-2</c:v>
                </c:pt>
                <c:pt idx="1950">
                  <c:v>3.2212695E-2</c:v>
                </c:pt>
                <c:pt idx="1951">
                  <c:v>3.1279806E-2</c:v>
                </c:pt>
                <c:pt idx="1952">
                  <c:v>2.9974984E-2</c:v>
                </c:pt>
                <c:pt idx="1953">
                  <c:v>2.8140801999999999E-2</c:v>
                </c:pt>
                <c:pt idx="1954">
                  <c:v>2.6243997000000002E-2</c:v>
                </c:pt>
                <c:pt idx="1955">
                  <c:v>2.6634106000000001E-2</c:v>
                </c:pt>
                <c:pt idx="1956">
                  <c:v>2.7479495999999999E-2</c:v>
                </c:pt>
                <c:pt idx="1957">
                  <c:v>2.871893E-2</c:v>
                </c:pt>
                <c:pt idx="1958">
                  <c:v>3.090977E-2</c:v>
                </c:pt>
                <c:pt idx="1959">
                  <c:v>3.2142413000000002E-2</c:v>
                </c:pt>
                <c:pt idx="1960">
                  <c:v>3.2774961999999998E-2</c:v>
                </c:pt>
                <c:pt idx="1961">
                  <c:v>3.2623259000000002E-2</c:v>
                </c:pt>
                <c:pt idx="1962">
                  <c:v>3.2579459999999998E-2</c:v>
                </c:pt>
                <c:pt idx="1963">
                  <c:v>3.2640318000000001E-2</c:v>
                </c:pt>
                <c:pt idx="1964">
                  <c:v>3.2156722999999998E-2</c:v>
                </c:pt>
                <c:pt idx="1965">
                  <c:v>3.1930030999999998E-2</c:v>
                </c:pt>
                <c:pt idx="1966">
                  <c:v>3.1255085000000002E-2</c:v>
                </c:pt>
                <c:pt idx="1967">
                  <c:v>2.9897988E-2</c:v>
                </c:pt>
                <c:pt idx="1968">
                  <c:v>2.7937142000000002E-2</c:v>
                </c:pt>
                <c:pt idx="1969">
                  <c:v>2.7229849E-2</c:v>
                </c:pt>
                <c:pt idx="1970">
                  <c:v>2.7295360000000001E-2</c:v>
                </c:pt>
                <c:pt idx="1971">
                  <c:v>2.6726918999999998E-2</c:v>
                </c:pt>
                <c:pt idx="1972">
                  <c:v>2.5232998999999999E-2</c:v>
                </c:pt>
                <c:pt idx="1973">
                  <c:v>2.4238204999999999E-2</c:v>
                </c:pt>
                <c:pt idx="1974">
                  <c:v>2.2293540000000001E-2</c:v>
                </c:pt>
                <c:pt idx="1975">
                  <c:v>2.0686665999999999E-2</c:v>
                </c:pt>
                <c:pt idx="1976">
                  <c:v>1.8956698000000001E-2</c:v>
                </c:pt>
                <c:pt idx="1977">
                  <c:v>1.7020594999999999E-2</c:v>
                </c:pt>
                <c:pt idx="1978">
                  <c:v>1.5590191999999999E-2</c:v>
                </c:pt>
                <c:pt idx="1979">
                  <c:v>1.4830298E-2</c:v>
                </c:pt>
                <c:pt idx="1980">
                  <c:v>1.4436534000000001E-2</c:v>
                </c:pt>
                <c:pt idx="1981">
                  <c:v>1.502387E-2</c:v>
                </c:pt>
                <c:pt idx="1982">
                  <c:v>1.7508152999999999E-2</c:v>
                </c:pt>
                <c:pt idx="1983">
                  <c:v>1.9959188999999999E-2</c:v>
                </c:pt>
                <c:pt idx="1984">
                  <c:v>2.1564694999999998E-2</c:v>
                </c:pt>
                <c:pt idx="1985">
                  <c:v>2.2689258E-2</c:v>
                </c:pt>
                <c:pt idx="1986">
                  <c:v>2.3892982E-2</c:v>
                </c:pt>
                <c:pt idx="1987">
                  <c:v>2.4788333999999999E-2</c:v>
                </c:pt>
                <c:pt idx="1988">
                  <c:v>2.3981091E-2</c:v>
                </c:pt>
                <c:pt idx="1989">
                  <c:v>2.2886203000000001E-2</c:v>
                </c:pt>
                <c:pt idx="1990">
                  <c:v>2.2603207E-2</c:v>
                </c:pt>
                <c:pt idx="1991">
                  <c:v>2.1589836000000001E-2</c:v>
                </c:pt>
                <c:pt idx="1992">
                  <c:v>1.9865481000000001E-2</c:v>
                </c:pt>
                <c:pt idx="1993">
                  <c:v>1.8316969999999998E-2</c:v>
                </c:pt>
                <c:pt idx="1994">
                  <c:v>1.857344E-2</c:v>
                </c:pt>
                <c:pt idx="1995">
                  <c:v>1.7759391999999999E-2</c:v>
                </c:pt>
                <c:pt idx="1996">
                  <c:v>1.7476937000000001E-2</c:v>
                </c:pt>
                <c:pt idx="1997">
                  <c:v>1.6396113E-2</c:v>
                </c:pt>
                <c:pt idx="1998">
                  <c:v>1.4255220000000001E-2</c:v>
                </c:pt>
                <c:pt idx="1999">
                  <c:v>1.3285531E-2</c:v>
                </c:pt>
                <c:pt idx="2000">
                  <c:v>1.2557318E-2</c:v>
                </c:pt>
                <c:pt idx="2001">
                  <c:v>1.1210352999999999E-2</c:v>
                </c:pt>
                <c:pt idx="2002">
                  <c:v>1.0167103E-2</c:v>
                </c:pt>
                <c:pt idx="2003">
                  <c:v>9.6949940999999998E-3</c:v>
                </c:pt>
                <c:pt idx="2004">
                  <c:v>7.4243538999999997E-3</c:v>
                </c:pt>
                <c:pt idx="2005">
                  <c:v>4.9425837000000002E-3</c:v>
                </c:pt>
                <c:pt idx="2006">
                  <c:v>2.9566444000000002E-3</c:v>
                </c:pt>
                <c:pt idx="2007">
                  <c:v>2.2549466000000001E-3</c:v>
                </c:pt>
                <c:pt idx="2008">
                  <c:v>1.9732094000000002E-3</c:v>
                </c:pt>
                <c:pt idx="2009">
                  <c:v>1.8467681E-3</c:v>
                </c:pt>
                <c:pt idx="2010">
                  <c:v>3.4375156000000001E-3</c:v>
                </c:pt>
                <c:pt idx="2011">
                  <c:v>5.1069137000000001E-3</c:v>
                </c:pt>
                <c:pt idx="2012">
                  <c:v>7.2790080999999996E-3</c:v>
                </c:pt>
                <c:pt idx="2013">
                  <c:v>9.6652865000000001E-3</c:v>
                </c:pt>
                <c:pt idx="2014">
                  <c:v>1.1997874E-2</c:v>
                </c:pt>
                <c:pt idx="2015">
                  <c:v>1.3922917E-2</c:v>
                </c:pt>
                <c:pt idx="2016">
                  <c:v>1.6563306E-2</c:v>
                </c:pt>
                <c:pt idx="2017">
                  <c:v>1.9556225E-2</c:v>
                </c:pt>
                <c:pt idx="2018">
                  <c:v>2.2467254999999998E-2</c:v>
                </c:pt>
                <c:pt idx="2019">
                  <c:v>2.3897610999999999E-2</c:v>
                </c:pt>
                <c:pt idx="2020">
                  <c:v>2.5282591E-2</c:v>
                </c:pt>
                <c:pt idx="2021">
                  <c:v>2.6363147999999999E-2</c:v>
                </c:pt>
                <c:pt idx="2022">
                  <c:v>2.6926808E-2</c:v>
                </c:pt>
                <c:pt idx="2023">
                  <c:v>2.7641326000000001E-2</c:v>
                </c:pt>
                <c:pt idx="2024">
                  <c:v>2.6924958999999998E-2</c:v>
                </c:pt>
                <c:pt idx="2025">
                  <c:v>2.6851648999999998E-2</c:v>
                </c:pt>
                <c:pt idx="2026">
                  <c:v>2.6463951999999999E-2</c:v>
                </c:pt>
                <c:pt idx="2027">
                  <c:v>2.7427566E-2</c:v>
                </c:pt>
                <c:pt idx="2028">
                  <c:v>2.7427541999999999E-2</c:v>
                </c:pt>
                <c:pt idx="2029">
                  <c:v>2.7884281E-2</c:v>
                </c:pt>
                <c:pt idx="2030">
                  <c:v>2.8882384000000001E-2</c:v>
                </c:pt>
                <c:pt idx="2031">
                  <c:v>2.9128584999999999E-2</c:v>
                </c:pt>
                <c:pt idx="2032">
                  <c:v>2.8754235999999999E-2</c:v>
                </c:pt>
                <c:pt idx="2033">
                  <c:v>2.8073104000000002E-2</c:v>
                </c:pt>
                <c:pt idx="2034">
                  <c:v>2.7461368E-2</c:v>
                </c:pt>
                <c:pt idx="2035">
                  <c:v>2.6324949E-2</c:v>
                </c:pt>
                <c:pt idx="2036">
                  <c:v>2.3948077000000002E-2</c:v>
                </c:pt>
                <c:pt idx="2037">
                  <c:v>2.1615688000000001E-2</c:v>
                </c:pt>
                <c:pt idx="2038">
                  <c:v>1.8691705999999999E-2</c:v>
                </c:pt>
                <c:pt idx="2039">
                  <c:v>1.6059462E-2</c:v>
                </c:pt>
                <c:pt idx="2040">
                  <c:v>1.4147467E-2</c:v>
                </c:pt>
                <c:pt idx="2041">
                  <c:v>1.2903123000000001E-2</c:v>
                </c:pt>
                <c:pt idx="2042">
                  <c:v>1.1175488000000001E-2</c:v>
                </c:pt>
                <c:pt idx="2043">
                  <c:v>1.0208684000000001E-2</c:v>
                </c:pt>
                <c:pt idx="2044">
                  <c:v>9.9627365999999992E-3</c:v>
                </c:pt>
                <c:pt idx="2045">
                  <c:v>8.5162655E-3</c:v>
                </c:pt>
                <c:pt idx="2046">
                  <c:v>6.7877548000000003E-3</c:v>
                </c:pt>
                <c:pt idx="2047">
                  <c:v>4.1471225999999998E-3</c:v>
                </c:pt>
                <c:pt idx="2048">
                  <c:v>1.4806915000000001E-3</c:v>
                </c:pt>
                <c:pt idx="2049">
                  <c:v>-1.9534536000000002E-3</c:v>
                </c:pt>
                <c:pt idx="2050">
                  <c:v>-5.8987437000000004E-3</c:v>
                </c:pt>
                <c:pt idx="2051">
                  <c:v>-9.6586552999999992E-3</c:v>
                </c:pt>
                <c:pt idx="2052">
                  <c:v>-1.3552629E-2</c:v>
                </c:pt>
                <c:pt idx="2053">
                  <c:v>-1.6347157000000001E-2</c:v>
                </c:pt>
                <c:pt idx="2054">
                  <c:v>-1.8852358999999999E-2</c:v>
                </c:pt>
                <c:pt idx="2055">
                  <c:v>-2.1564388E-2</c:v>
                </c:pt>
                <c:pt idx="2056">
                  <c:v>-2.6090105999999998E-2</c:v>
                </c:pt>
                <c:pt idx="2057">
                  <c:v>-3.0589399999999999E-2</c:v>
                </c:pt>
                <c:pt idx="2058">
                  <c:v>-3.3338008000000002E-2</c:v>
                </c:pt>
                <c:pt idx="2059">
                  <c:v>-3.5593538000000001E-2</c:v>
                </c:pt>
                <c:pt idx="2060">
                  <c:v>-3.7297571000000002E-2</c:v>
                </c:pt>
                <c:pt idx="2061">
                  <c:v>-3.9373586000000002E-2</c:v>
                </c:pt>
                <c:pt idx="2062">
                  <c:v>-4.0395226999999999E-2</c:v>
                </c:pt>
                <c:pt idx="2063">
                  <c:v>-4.0955057000000003E-2</c:v>
                </c:pt>
                <c:pt idx="2064">
                  <c:v>-4.1773576E-2</c:v>
                </c:pt>
                <c:pt idx="2065">
                  <c:v>-4.1718618999999998E-2</c:v>
                </c:pt>
                <c:pt idx="2066">
                  <c:v>-4.1217518000000002E-2</c:v>
                </c:pt>
                <c:pt idx="2067">
                  <c:v>-4.0016246999999998E-2</c:v>
                </c:pt>
                <c:pt idx="2068">
                  <c:v>-3.8062873999999997E-2</c:v>
                </c:pt>
                <c:pt idx="2069">
                  <c:v>-3.6163939999999999E-2</c:v>
                </c:pt>
                <c:pt idx="2070">
                  <c:v>-3.5759302E-2</c:v>
                </c:pt>
                <c:pt idx="2071">
                  <c:v>-3.3592037999999998E-2</c:v>
                </c:pt>
                <c:pt idx="2072">
                  <c:v>-3.0740245999999999E-2</c:v>
                </c:pt>
                <c:pt idx="2073">
                  <c:v>-2.7714342999999999E-2</c:v>
                </c:pt>
                <c:pt idx="2074">
                  <c:v>-2.4402806999999999E-2</c:v>
                </c:pt>
                <c:pt idx="2075">
                  <c:v>-2.0987245000000002E-2</c:v>
                </c:pt>
                <c:pt idx="2076">
                  <c:v>-1.8168308000000001E-2</c:v>
                </c:pt>
                <c:pt idx="2077">
                  <c:v>-1.5771074E-2</c:v>
                </c:pt>
                <c:pt idx="2078">
                  <c:v>-1.3570507000000001E-2</c:v>
                </c:pt>
                <c:pt idx="2079">
                  <c:v>-1.1170134999999999E-2</c:v>
                </c:pt>
                <c:pt idx="2080">
                  <c:v>-8.5700740000000004E-3</c:v>
                </c:pt>
                <c:pt idx="2081">
                  <c:v>-5.9807743E-3</c:v>
                </c:pt>
                <c:pt idx="2082">
                  <c:v>-2.4726771E-3</c:v>
                </c:pt>
                <c:pt idx="2083">
                  <c:v>1.6890333E-3</c:v>
                </c:pt>
                <c:pt idx="2084">
                  <c:v>5.7356873000000003E-3</c:v>
                </c:pt>
                <c:pt idx="2085">
                  <c:v>9.9357365999999999E-3</c:v>
                </c:pt>
                <c:pt idx="2086">
                  <c:v>1.4549204E-2</c:v>
                </c:pt>
                <c:pt idx="2087">
                  <c:v>1.8960260999999999E-2</c:v>
                </c:pt>
                <c:pt idx="2088">
                  <c:v>2.2751792999999999E-2</c:v>
                </c:pt>
                <c:pt idx="2089">
                  <c:v>2.5882005999999999E-2</c:v>
                </c:pt>
                <c:pt idx="2090">
                  <c:v>2.8387066999999998E-2</c:v>
                </c:pt>
                <c:pt idx="2091">
                  <c:v>2.9736502000000001E-2</c:v>
                </c:pt>
                <c:pt idx="2092">
                  <c:v>3.0422726000000001E-2</c:v>
                </c:pt>
                <c:pt idx="2093">
                  <c:v>2.8746469E-2</c:v>
                </c:pt>
                <c:pt idx="2094">
                  <c:v>2.6650394000000001E-2</c:v>
                </c:pt>
                <c:pt idx="2095">
                  <c:v>2.5353589999999999E-2</c:v>
                </c:pt>
                <c:pt idx="2096">
                  <c:v>2.5183278999999999E-2</c:v>
                </c:pt>
                <c:pt idx="2097">
                  <c:v>2.5819842999999999E-2</c:v>
                </c:pt>
                <c:pt idx="2098">
                  <c:v>2.6899196E-2</c:v>
                </c:pt>
                <c:pt idx="2099">
                  <c:v>2.8667419E-2</c:v>
                </c:pt>
                <c:pt idx="2100">
                  <c:v>2.9096558000000002E-2</c:v>
                </c:pt>
                <c:pt idx="2101">
                  <c:v>2.8792722999999999E-2</c:v>
                </c:pt>
                <c:pt idx="2102">
                  <c:v>2.7921945E-2</c:v>
                </c:pt>
                <c:pt idx="2103">
                  <c:v>2.6637628E-2</c:v>
                </c:pt>
                <c:pt idx="2104">
                  <c:v>2.4199289999999998E-2</c:v>
                </c:pt>
                <c:pt idx="2105">
                  <c:v>2.1149968000000002E-2</c:v>
                </c:pt>
                <c:pt idx="2106">
                  <c:v>1.7626363999999999E-2</c:v>
                </c:pt>
                <c:pt idx="2107">
                  <c:v>1.4427742E-2</c:v>
                </c:pt>
                <c:pt idx="2108">
                  <c:v>1.1615006000000001E-2</c:v>
                </c:pt>
                <c:pt idx="2109">
                  <c:v>8.6494168999999999E-3</c:v>
                </c:pt>
                <c:pt idx="2110">
                  <c:v>4.0351323E-3</c:v>
                </c:pt>
                <c:pt idx="2111">
                  <c:v>8.6192476999999998E-4</c:v>
                </c:pt>
                <c:pt idx="2112">
                  <c:v>-1.8174946E-3</c:v>
                </c:pt>
                <c:pt idx="2113">
                  <c:v>-4.2685437000000003E-3</c:v>
                </c:pt>
                <c:pt idx="2114">
                  <c:v>-6.3699035000000003E-3</c:v>
                </c:pt>
                <c:pt idx="2115">
                  <c:v>-7.9128607999999993E-3</c:v>
                </c:pt>
                <c:pt idx="2116">
                  <c:v>-1.0154654000000001E-2</c:v>
                </c:pt>
                <c:pt idx="2117">
                  <c:v>-1.2839267999999999E-2</c:v>
                </c:pt>
                <c:pt idx="2118">
                  <c:v>-1.5308293000000001E-2</c:v>
                </c:pt>
                <c:pt idx="2119">
                  <c:v>-1.7745111000000001E-2</c:v>
                </c:pt>
                <c:pt idx="2120">
                  <c:v>-2.0319106E-2</c:v>
                </c:pt>
                <c:pt idx="2121">
                  <c:v>-2.242682E-2</c:v>
                </c:pt>
                <c:pt idx="2122">
                  <c:v>-2.4349132999999999E-2</c:v>
                </c:pt>
                <c:pt idx="2123">
                  <c:v>-2.5867266E-2</c:v>
                </c:pt>
                <c:pt idx="2124">
                  <c:v>-2.7263741000000001E-2</c:v>
                </c:pt>
                <c:pt idx="2125">
                  <c:v>-2.8843021E-2</c:v>
                </c:pt>
                <c:pt idx="2126">
                  <c:v>-3.0333474999999999E-2</c:v>
                </c:pt>
                <c:pt idx="2127">
                  <c:v>-3.1223938999999999E-2</c:v>
                </c:pt>
                <c:pt idx="2128">
                  <c:v>-3.1685248999999999E-2</c:v>
                </c:pt>
                <c:pt idx="2129">
                  <c:v>-3.1023126000000002E-2</c:v>
                </c:pt>
                <c:pt idx="2130">
                  <c:v>-2.9617619000000001E-2</c:v>
                </c:pt>
                <c:pt idx="2131">
                  <c:v>-2.7318476000000001E-2</c:v>
                </c:pt>
                <c:pt idx="2132">
                  <c:v>-2.5715055000000001E-2</c:v>
                </c:pt>
                <c:pt idx="2133">
                  <c:v>-2.4764896000000002E-2</c:v>
                </c:pt>
                <c:pt idx="2134">
                  <c:v>-2.3811197999999999E-2</c:v>
                </c:pt>
                <c:pt idx="2135">
                  <c:v>-2.3414173E-2</c:v>
                </c:pt>
                <c:pt idx="2136">
                  <c:v>-2.3507994000000001E-2</c:v>
                </c:pt>
                <c:pt idx="2137">
                  <c:v>-2.3353355999999999E-2</c:v>
                </c:pt>
                <c:pt idx="2138">
                  <c:v>-2.2299198999999999E-2</c:v>
                </c:pt>
                <c:pt idx="2139">
                  <c:v>-2.1542651999999999E-2</c:v>
                </c:pt>
                <c:pt idx="2140">
                  <c:v>-2.0783783E-2</c:v>
                </c:pt>
                <c:pt idx="2141">
                  <c:v>-2.1168570000000001E-2</c:v>
                </c:pt>
                <c:pt idx="2142">
                  <c:v>-2.1443824E-2</c:v>
                </c:pt>
                <c:pt idx="2143">
                  <c:v>-2.2116614999999999E-2</c:v>
                </c:pt>
                <c:pt idx="2144">
                  <c:v>-2.4266289E-2</c:v>
                </c:pt>
                <c:pt idx="2145">
                  <c:v>-2.723633E-2</c:v>
                </c:pt>
                <c:pt idx="2146">
                  <c:v>-3.1544706999999998E-2</c:v>
                </c:pt>
                <c:pt idx="2147">
                  <c:v>-3.6183395E-2</c:v>
                </c:pt>
                <c:pt idx="2148">
                  <c:v>-4.0225297E-2</c:v>
                </c:pt>
                <c:pt idx="2149">
                  <c:v>-4.2596630000000003E-2</c:v>
                </c:pt>
                <c:pt idx="2150">
                  <c:v>-4.4736316999999998E-2</c:v>
                </c:pt>
                <c:pt idx="2151">
                  <c:v>-4.5281573999999998E-2</c:v>
                </c:pt>
                <c:pt idx="2152">
                  <c:v>-4.5858127999999998E-2</c:v>
                </c:pt>
                <c:pt idx="2153">
                  <c:v>-4.6151887000000003E-2</c:v>
                </c:pt>
                <c:pt idx="2154">
                  <c:v>-4.5276127999999999E-2</c:v>
                </c:pt>
                <c:pt idx="2155">
                  <c:v>-4.4459496000000001E-2</c:v>
                </c:pt>
                <c:pt idx="2156">
                  <c:v>-4.3422486000000003E-2</c:v>
                </c:pt>
                <c:pt idx="2157">
                  <c:v>-4.2342940000000003E-2</c:v>
                </c:pt>
                <c:pt idx="2158">
                  <c:v>-4.1413832999999997E-2</c:v>
                </c:pt>
                <c:pt idx="2159">
                  <c:v>-4.0541111999999997E-2</c:v>
                </c:pt>
                <c:pt idx="2160">
                  <c:v>-4.1518882E-2</c:v>
                </c:pt>
                <c:pt idx="2161">
                  <c:v>-4.2630962000000001E-2</c:v>
                </c:pt>
                <c:pt idx="2162">
                  <c:v>-4.5196901999999997E-2</c:v>
                </c:pt>
                <c:pt idx="2163">
                  <c:v>-4.6546362000000001E-2</c:v>
                </c:pt>
                <c:pt idx="2164">
                  <c:v>-4.6444613000000003E-2</c:v>
                </c:pt>
                <c:pt idx="2165">
                  <c:v>-4.5077883999999999E-2</c:v>
                </c:pt>
                <c:pt idx="2166">
                  <c:v>-4.3077201000000002E-2</c:v>
                </c:pt>
                <c:pt idx="2167">
                  <c:v>-4.2078905E-2</c:v>
                </c:pt>
                <c:pt idx="2168">
                  <c:v>-4.0958207000000003E-2</c:v>
                </c:pt>
                <c:pt idx="2169">
                  <c:v>-4.0138562000000003E-2</c:v>
                </c:pt>
                <c:pt idx="2170">
                  <c:v>-3.9299244999999997E-2</c:v>
                </c:pt>
                <c:pt idx="2171">
                  <c:v>-3.8196135999999999E-2</c:v>
                </c:pt>
                <c:pt idx="2172">
                  <c:v>-3.7272489999999998E-2</c:v>
                </c:pt>
                <c:pt idx="2173">
                  <c:v>-3.6156936000000001E-2</c:v>
                </c:pt>
                <c:pt idx="2174">
                  <c:v>-3.6665403999999999E-2</c:v>
                </c:pt>
                <c:pt idx="2175">
                  <c:v>-3.7371201999999999E-2</c:v>
                </c:pt>
                <c:pt idx="2176">
                  <c:v>-3.6486217000000001E-2</c:v>
                </c:pt>
                <c:pt idx="2177">
                  <c:v>-3.481861E-2</c:v>
                </c:pt>
                <c:pt idx="2178">
                  <c:v>-3.2078734999999997E-2</c:v>
                </c:pt>
                <c:pt idx="2179">
                  <c:v>-2.9004729999999999E-2</c:v>
                </c:pt>
                <c:pt idx="2180">
                  <c:v>-2.4697132E-2</c:v>
                </c:pt>
                <c:pt idx="2181">
                  <c:v>-2.1165547E-2</c:v>
                </c:pt>
                <c:pt idx="2182">
                  <c:v>-1.6534353000000002E-2</c:v>
                </c:pt>
                <c:pt idx="2183">
                  <c:v>-1.2885102000000001E-2</c:v>
                </c:pt>
                <c:pt idx="2184">
                  <c:v>-9.1954094E-3</c:v>
                </c:pt>
                <c:pt idx="2185">
                  <c:v>-5.934651E-3</c:v>
                </c:pt>
                <c:pt idx="2186">
                  <c:v>-1.2595455999999999E-3</c:v>
                </c:pt>
                <c:pt idx="2187">
                  <c:v>2.1368774999999999E-3</c:v>
                </c:pt>
                <c:pt idx="2188">
                  <c:v>5.3137415E-3</c:v>
                </c:pt>
                <c:pt idx="2189">
                  <c:v>8.7907064000000007E-3</c:v>
                </c:pt>
                <c:pt idx="2190">
                  <c:v>1.2278758000000001E-2</c:v>
                </c:pt>
                <c:pt idx="2191">
                  <c:v>1.5829968E-2</c:v>
                </c:pt>
                <c:pt idx="2192">
                  <c:v>1.9946080000000001E-2</c:v>
                </c:pt>
                <c:pt idx="2193">
                  <c:v>2.4285182999999998E-2</c:v>
                </c:pt>
                <c:pt idx="2194">
                  <c:v>2.789063E-2</c:v>
                </c:pt>
                <c:pt idx="2195">
                  <c:v>3.0572162999999999E-2</c:v>
                </c:pt>
                <c:pt idx="2196">
                  <c:v>3.1372160000000003E-2</c:v>
                </c:pt>
                <c:pt idx="2197">
                  <c:v>3.0826847000000001E-2</c:v>
                </c:pt>
                <c:pt idx="2198">
                  <c:v>2.9540110000000001E-2</c:v>
                </c:pt>
                <c:pt idx="2199">
                  <c:v>2.7805341000000001E-2</c:v>
                </c:pt>
                <c:pt idx="2200">
                  <c:v>2.5696500000000001E-2</c:v>
                </c:pt>
                <c:pt idx="2201">
                  <c:v>2.2703872999999999E-2</c:v>
                </c:pt>
                <c:pt idx="2202">
                  <c:v>1.9301131999999999E-2</c:v>
                </c:pt>
                <c:pt idx="2203">
                  <c:v>1.5164550000000001E-2</c:v>
                </c:pt>
                <c:pt idx="2204">
                  <c:v>9.7109381000000002E-3</c:v>
                </c:pt>
                <c:pt idx="2205">
                  <c:v>6.6127848999999999E-3</c:v>
                </c:pt>
                <c:pt idx="2206">
                  <c:v>2.7406676999999998E-3</c:v>
                </c:pt>
                <c:pt idx="2207">
                  <c:v>-2.1284571999999999E-3</c:v>
                </c:pt>
                <c:pt idx="2208">
                  <c:v>-6.0668889999999998E-3</c:v>
                </c:pt>
                <c:pt idx="2209">
                  <c:v>-1.0155529E-2</c:v>
                </c:pt>
                <c:pt idx="2210">
                  <c:v>-1.3190815999999999E-2</c:v>
                </c:pt>
                <c:pt idx="2211">
                  <c:v>-1.6059828000000002E-2</c:v>
                </c:pt>
                <c:pt idx="2212">
                  <c:v>-1.7469094000000001E-2</c:v>
                </c:pt>
                <c:pt idx="2213">
                  <c:v>-1.8161657000000001E-2</c:v>
                </c:pt>
                <c:pt idx="2214">
                  <c:v>-1.8617576E-2</c:v>
                </c:pt>
                <c:pt idx="2215">
                  <c:v>-2.0049047E-2</c:v>
                </c:pt>
                <c:pt idx="2216">
                  <c:v>-2.1756764000000001E-2</c:v>
                </c:pt>
                <c:pt idx="2217">
                  <c:v>-2.4341808E-2</c:v>
                </c:pt>
                <c:pt idx="2218">
                  <c:v>-2.6110024999999999E-2</c:v>
                </c:pt>
                <c:pt idx="2219">
                  <c:v>-2.7368473000000001E-2</c:v>
                </c:pt>
                <c:pt idx="2220">
                  <c:v>-2.8657498999999999E-2</c:v>
                </c:pt>
                <c:pt idx="2221">
                  <c:v>-3.0803692000000001E-2</c:v>
                </c:pt>
                <c:pt idx="2222">
                  <c:v>-3.2879055999999997E-2</c:v>
                </c:pt>
                <c:pt idx="2223">
                  <c:v>-3.4244473999999997E-2</c:v>
                </c:pt>
                <c:pt idx="2224">
                  <c:v>-3.5234264000000001E-2</c:v>
                </c:pt>
                <c:pt idx="2225">
                  <c:v>-3.5592559000000003E-2</c:v>
                </c:pt>
                <c:pt idx="2226">
                  <c:v>-3.5038946000000001E-2</c:v>
                </c:pt>
                <c:pt idx="2227">
                  <c:v>-3.3793613E-2</c:v>
                </c:pt>
                <c:pt idx="2228">
                  <c:v>-3.3625062999999997E-2</c:v>
                </c:pt>
                <c:pt idx="2229">
                  <c:v>-3.4022614E-2</c:v>
                </c:pt>
                <c:pt idx="2230">
                  <c:v>-3.4169368999999998E-2</c:v>
                </c:pt>
                <c:pt idx="2231">
                  <c:v>-3.3113320000000002E-2</c:v>
                </c:pt>
                <c:pt idx="2232">
                  <c:v>-3.1189365E-2</c:v>
                </c:pt>
                <c:pt idx="2233">
                  <c:v>-2.9493170999999999E-2</c:v>
                </c:pt>
                <c:pt idx="2234">
                  <c:v>-2.7387715E-2</c:v>
                </c:pt>
                <c:pt idx="2235">
                  <c:v>-2.4906826999999999E-2</c:v>
                </c:pt>
                <c:pt idx="2236">
                  <c:v>-2.2716437999999999E-2</c:v>
                </c:pt>
                <c:pt idx="2237">
                  <c:v>-2.0452537999999999E-2</c:v>
                </c:pt>
                <c:pt idx="2238">
                  <c:v>-1.8199528999999999E-2</c:v>
                </c:pt>
                <c:pt idx="2239">
                  <c:v>-1.5980290000000001E-2</c:v>
                </c:pt>
                <c:pt idx="2240">
                  <c:v>-1.3682896999999999E-2</c:v>
                </c:pt>
                <c:pt idx="2241">
                  <c:v>-1.1528207E-2</c:v>
                </c:pt>
                <c:pt idx="2242">
                  <c:v>-8.9089739000000005E-3</c:v>
                </c:pt>
                <c:pt idx="2243">
                  <c:v>-6.2898779999999996E-3</c:v>
                </c:pt>
                <c:pt idx="2244">
                  <c:v>-4.3767027000000003E-3</c:v>
                </c:pt>
                <c:pt idx="2245">
                  <c:v>-2.7242350999999998E-3</c:v>
                </c:pt>
                <c:pt idx="2246">
                  <c:v>-2.4358199000000001E-4</c:v>
                </c:pt>
                <c:pt idx="2247">
                  <c:v>2.5279359000000001E-3</c:v>
                </c:pt>
                <c:pt idx="2248">
                  <c:v>4.8775950000000002E-3</c:v>
                </c:pt>
                <c:pt idx="2249">
                  <c:v>7.5815418999999997E-3</c:v>
                </c:pt>
                <c:pt idx="2250">
                  <c:v>1.1496342999999999E-2</c:v>
                </c:pt>
                <c:pt idx="2251">
                  <c:v>1.4636227999999999E-2</c:v>
                </c:pt>
                <c:pt idx="2252">
                  <c:v>1.7775425000000001E-2</c:v>
                </c:pt>
                <c:pt idx="2253">
                  <c:v>2.0271452999999998E-2</c:v>
                </c:pt>
                <c:pt idx="2254">
                  <c:v>2.2446098000000001E-2</c:v>
                </c:pt>
                <c:pt idx="2255">
                  <c:v>2.4860640999999999E-2</c:v>
                </c:pt>
                <c:pt idx="2256">
                  <c:v>2.6032456999999998E-2</c:v>
                </c:pt>
                <c:pt idx="2257">
                  <c:v>2.6014410000000002E-2</c:v>
                </c:pt>
                <c:pt idx="2258">
                  <c:v>2.5767396000000001E-2</c:v>
                </c:pt>
                <c:pt idx="2259">
                  <c:v>2.4874904999999999E-2</c:v>
                </c:pt>
                <c:pt idx="2260">
                  <c:v>2.3706318000000001E-2</c:v>
                </c:pt>
                <c:pt idx="2261">
                  <c:v>2.1776E-2</c:v>
                </c:pt>
                <c:pt idx="2262">
                  <c:v>1.9288784999999999E-2</c:v>
                </c:pt>
                <c:pt idx="2263">
                  <c:v>1.6803827E-2</c:v>
                </c:pt>
                <c:pt idx="2264">
                  <c:v>1.5271824E-2</c:v>
                </c:pt>
                <c:pt idx="2265">
                  <c:v>1.3601185E-2</c:v>
                </c:pt>
                <c:pt idx="2266">
                  <c:v>1.2094169E-2</c:v>
                </c:pt>
                <c:pt idx="2267">
                  <c:v>1.0929052E-2</c:v>
                </c:pt>
                <c:pt idx="2268">
                  <c:v>1.1461472E-2</c:v>
                </c:pt>
                <c:pt idx="2269">
                  <c:v>1.3265921E-2</c:v>
                </c:pt>
                <c:pt idx="2270">
                  <c:v>1.5102015E-2</c:v>
                </c:pt>
                <c:pt idx="2271">
                  <c:v>1.5009679E-2</c:v>
                </c:pt>
                <c:pt idx="2272">
                  <c:v>1.5894925000000001E-2</c:v>
                </c:pt>
                <c:pt idx="2273">
                  <c:v>1.5345437999999999E-2</c:v>
                </c:pt>
                <c:pt idx="2274">
                  <c:v>1.4876313E-2</c:v>
                </c:pt>
                <c:pt idx="2275">
                  <c:v>1.2845352000000001E-2</c:v>
                </c:pt>
                <c:pt idx="2276">
                  <c:v>1.1419693E-2</c:v>
                </c:pt>
                <c:pt idx="2277">
                  <c:v>1.0674700000000001E-2</c:v>
                </c:pt>
                <c:pt idx="2278">
                  <c:v>8.0627473000000009E-3</c:v>
                </c:pt>
                <c:pt idx="2279">
                  <c:v>6.4330426999999997E-3</c:v>
                </c:pt>
                <c:pt idx="2280">
                  <c:v>4.7012662999999996E-3</c:v>
                </c:pt>
                <c:pt idx="2281">
                  <c:v>3.7692111999999998E-3</c:v>
                </c:pt>
                <c:pt idx="2282">
                  <c:v>3.651998E-3</c:v>
                </c:pt>
                <c:pt idx="2283">
                  <c:v>3.5090710999999999E-3</c:v>
                </c:pt>
                <c:pt idx="2284">
                  <c:v>2.6247409999999999E-3</c:v>
                </c:pt>
                <c:pt idx="2285">
                  <c:v>4.9754246999999998E-4</c:v>
                </c:pt>
                <c:pt idx="2286">
                  <c:v>-2.3236226999999998E-3</c:v>
                </c:pt>
                <c:pt idx="2287">
                  <c:v>-6.2648395999999997E-3</c:v>
                </c:pt>
                <c:pt idx="2288">
                  <c:v>-9.4714420000000001E-3</c:v>
                </c:pt>
                <c:pt idx="2289">
                  <c:v>-1.2009570000000001E-2</c:v>
                </c:pt>
                <c:pt idx="2290">
                  <c:v>-1.4530622E-2</c:v>
                </c:pt>
                <c:pt idx="2291">
                  <c:v>-1.5545140000000001E-2</c:v>
                </c:pt>
                <c:pt idx="2292">
                  <c:v>-1.5783253000000001E-2</c:v>
                </c:pt>
                <c:pt idx="2293">
                  <c:v>-1.6218864999999999E-2</c:v>
                </c:pt>
                <c:pt idx="2294">
                  <c:v>-1.6461093E-2</c:v>
                </c:pt>
                <c:pt idx="2295">
                  <c:v>-1.6972799E-2</c:v>
                </c:pt>
                <c:pt idx="2296">
                  <c:v>-1.6630753000000002E-2</c:v>
                </c:pt>
                <c:pt idx="2297">
                  <c:v>-1.5974417000000001E-2</c:v>
                </c:pt>
                <c:pt idx="2298">
                  <c:v>-1.5831492999999999E-2</c:v>
                </c:pt>
                <c:pt idx="2299">
                  <c:v>-1.5127032E-2</c:v>
                </c:pt>
                <c:pt idx="2300">
                  <c:v>-1.3911981E-2</c:v>
                </c:pt>
                <c:pt idx="2301">
                  <c:v>-1.3316912E-2</c:v>
                </c:pt>
                <c:pt idx="2302">
                  <c:v>-1.1503118E-2</c:v>
                </c:pt>
                <c:pt idx="2303">
                  <c:v>-9.5452903999999998E-3</c:v>
                </c:pt>
                <c:pt idx="2304">
                  <c:v>-7.8413114999999999E-3</c:v>
                </c:pt>
                <c:pt idx="2305">
                  <c:v>-5.5821178000000004E-3</c:v>
                </c:pt>
                <c:pt idx="2306">
                  <c:v>-2.9358779999999998E-3</c:v>
                </c:pt>
                <c:pt idx="2307">
                  <c:v>-5.0459812000000004E-4</c:v>
                </c:pt>
                <c:pt idx="2308">
                  <c:v>2.6004802000000001E-3</c:v>
                </c:pt>
                <c:pt idx="2309">
                  <c:v>5.3678963999999997E-3</c:v>
                </c:pt>
                <c:pt idx="2310">
                  <c:v>6.0434306E-3</c:v>
                </c:pt>
                <c:pt idx="2311">
                  <c:v>6.0150074999999999E-3</c:v>
                </c:pt>
                <c:pt idx="2312">
                  <c:v>5.5202267999999999E-3</c:v>
                </c:pt>
                <c:pt idx="2313">
                  <c:v>4.7914333999999996E-3</c:v>
                </c:pt>
                <c:pt idx="2314">
                  <c:v>5.9173979000000003E-3</c:v>
                </c:pt>
                <c:pt idx="2315">
                  <c:v>7.6097281999999997E-3</c:v>
                </c:pt>
                <c:pt idx="2316">
                  <c:v>7.3921906000000001E-3</c:v>
                </c:pt>
                <c:pt idx="2317">
                  <c:v>8.4892639999999998E-3</c:v>
                </c:pt>
                <c:pt idx="2318">
                  <c:v>1.003822E-2</c:v>
                </c:pt>
                <c:pt idx="2319">
                  <c:v>1.2161524E-2</c:v>
                </c:pt>
                <c:pt idx="2320">
                  <c:v>1.5117106E-2</c:v>
                </c:pt>
                <c:pt idx="2321">
                  <c:v>1.8902167000000001E-2</c:v>
                </c:pt>
                <c:pt idx="2322">
                  <c:v>2.2560548E-2</c:v>
                </c:pt>
                <c:pt idx="2323">
                  <c:v>2.6366833999999999E-2</c:v>
                </c:pt>
                <c:pt idx="2324">
                  <c:v>2.9686627E-2</c:v>
                </c:pt>
                <c:pt idx="2325">
                  <c:v>3.4153434000000003E-2</c:v>
                </c:pt>
                <c:pt idx="2326">
                  <c:v>3.7289849E-2</c:v>
                </c:pt>
                <c:pt idx="2327">
                  <c:v>3.9979923000000001E-2</c:v>
                </c:pt>
                <c:pt idx="2328">
                  <c:v>4.2636296999999997E-2</c:v>
                </c:pt>
                <c:pt idx="2329">
                  <c:v>4.4568335000000001E-2</c:v>
                </c:pt>
                <c:pt idx="2330">
                  <c:v>4.6723046999999997E-2</c:v>
                </c:pt>
                <c:pt idx="2331">
                  <c:v>4.7637901000000003E-2</c:v>
                </c:pt>
                <c:pt idx="2332">
                  <c:v>4.8035029999999999E-2</c:v>
                </c:pt>
                <c:pt idx="2333">
                  <c:v>4.8100610000000002E-2</c:v>
                </c:pt>
                <c:pt idx="2334">
                  <c:v>4.7182758999999998E-2</c:v>
                </c:pt>
                <c:pt idx="2335">
                  <c:v>4.6060658999999997E-2</c:v>
                </c:pt>
                <c:pt idx="2336">
                  <c:v>4.5366194999999998E-2</c:v>
                </c:pt>
                <c:pt idx="2337">
                  <c:v>4.4740177999999999E-2</c:v>
                </c:pt>
                <c:pt idx="2338">
                  <c:v>4.2300958999999999E-2</c:v>
                </c:pt>
                <c:pt idx="2339">
                  <c:v>4.0261866E-2</c:v>
                </c:pt>
                <c:pt idx="2340">
                  <c:v>3.6199994999999999E-2</c:v>
                </c:pt>
                <c:pt idx="2341">
                  <c:v>3.2168330000000002E-2</c:v>
                </c:pt>
                <c:pt idx="2342">
                  <c:v>2.7764001E-2</c:v>
                </c:pt>
                <c:pt idx="2343">
                  <c:v>2.2351431000000001E-2</c:v>
                </c:pt>
                <c:pt idx="2344">
                  <c:v>1.7716472E-2</c:v>
                </c:pt>
                <c:pt idx="2345">
                  <c:v>1.3911642E-2</c:v>
                </c:pt>
                <c:pt idx="2346">
                  <c:v>9.2506896000000005E-3</c:v>
                </c:pt>
                <c:pt idx="2347">
                  <c:v>3.916994E-3</c:v>
                </c:pt>
                <c:pt idx="2348">
                  <c:v>-1.0649685000000001E-3</c:v>
                </c:pt>
                <c:pt idx="2349">
                  <c:v>-6.5531367999999996E-3</c:v>
                </c:pt>
                <c:pt idx="2350">
                  <c:v>-1.2593076999999999E-2</c:v>
                </c:pt>
                <c:pt idx="2351">
                  <c:v>-1.8018882E-2</c:v>
                </c:pt>
                <c:pt idx="2352">
                  <c:v>-2.4138586E-2</c:v>
                </c:pt>
                <c:pt idx="2353">
                  <c:v>-2.9258447999999999E-2</c:v>
                </c:pt>
                <c:pt idx="2354">
                  <c:v>-3.3196633000000003E-2</c:v>
                </c:pt>
                <c:pt idx="2355">
                  <c:v>-3.4757498999999997E-2</c:v>
                </c:pt>
                <c:pt idx="2356">
                  <c:v>-3.5974520000000003E-2</c:v>
                </c:pt>
                <c:pt idx="2357">
                  <c:v>-3.6501238999999998E-2</c:v>
                </c:pt>
                <c:pt idx="2358">
                  <c:v>-3.5816869000000001E-2</c:v>
                </c:pt>
                <c:pt idx="2359">
                  <c:v>-3.5490233000000003E-2</c:v>
                </c:pt>
                <c:pt idx="2360">
                  <c:v>-3.6925115000000001E-2</c:v>
                </c:pt>
                <c:pt idx="2361">
                  <c:v>-3.7878152999999998E-2</c:v>
                </c:pt>
                <c:pt idx="2362">
                  <c:v>-3.9001487000000001E-2</c:v>
                </c:pt>
                <c:pt idx="2363">
                  <c:v>-4.0574442000000002E-2</c:v>
                </c:pt>
                <c:pt idx="2364">
                  <c:v>-4.2216902000000001E-2</c:v>
                </c:pt>
                <c:pt idx="2365">
                  <c:v>-4.3524070999999998E-2</c:v>
                </c:pt>
                <c:pt idx="2366">
                  <c:v>-4.5043233000000002E-2</c:v>
                </c:pt>
                <c:pt idx="2367">
                  <c:v>-4.6026429000000001E-2</c:v>
                </c:pt>
                <c:pt idx="2368">
                  <c:v>-4.5922312999999999E-2</c:v>
                </c:pt>
                <c:pt idx="2369">
                  <c:v>-4.4824760999999998E-2</c:v>
                </c:pt>
                <c:pt idx="2370">
                  <c:v>-4.3112281000000002E-2</c:v>
                </c:pt>
                <c:pt idx="2371">
                  <c:v>-4.0461995000000001E-2</c:v>
                </c:pt>
                <c:pt idx="2372">
                  <c:v>-3.7371963000000001E-2</c:v>
                </c:pt>
                <c:pt idx="2373">
                  <c:v>-3.3607458999999999E-2</c:v>
                </c:pt>
                <c:pt idx="2374">
                  <c:v>-3.0055417000000001E-2</c:v>
                </c:pt>
                <c:pt idx="2375">
                  <c:v>-2.6280122E-2</c:v>
                </c:pt>
                <c:pt idx="2376">
                  <c:v>-2.2249017999999999E-2</c:v>
                </c:pt>
                <c:pt idx="2377">
                  <c:v>-1.8726381E-2</c:v>
                </c:pt>
                <c:pt idx="2378">
                  <c:v>-1.5135684999999999E-2</c:v>
                </c:pt>
                <c:pt idx="2379">
                  <c:v>-1.2316673E-2</c:v>
                </c:pt>
                <c:pt idx="2380">
                  <c:v>-9.8474567999999995E-3</c:v>
                </c:pt>
                <c:pt idx="2381">
                  <c:v>-7.1562005999999999E-3</c:v>
                </c:pt>
                <c:pt idx="2382">
                  <c:v>-4.7184185999999996E-3</c:v>
                </c:pt>
                <c:pt idx="2383">
                  <c:v>-8.4404182999999995E-4</c:v>
                </c:pt>
                <c:pt idx="2384">
                  <c:v>2.9707774000000001E-3</c:v>
                </c:pt>
                <c:pt idx="2385">
                  <c:v>7.2119660999999998E-3</c:v>
                </c:pt>
                <c:pt idx="2386">
                  <c:v>1.199329E-2</c:v>
                </c:pt>
                <c:pt idx="2387">
                  <c:v>1.6402429999999999E-2</c:v>
                </c:pt>
                <c:pt idx="2388">
                  <c:v>2.0176037000000001E-2</c:v>
                </c:pt>
                <c:pt idx="2389">
                  <c:v>2.3421745000000001E-2</c:v>
                </c:pt>
                <c:pt idx="2390">
                  <c:v>2.6921359999999998E-2</c:v>
                </c:pt>
                <c:pt idx="2391">
                  <c:v>3.0131772000000001E-2</c:v>
                </c:pt>
                <c:pt idx="2392">
                  <c:v>3.1802903E-2</c:v>
                </c:pt>
                <c:pt idx="2393">
                  <c:v>3.3727318999999999E-2</c:v>
                </c:pt>
                <c:pt idx="2394">
                  <c:v>3.5620206000000001E-2</c:v>
                </c:pt>
                <c:pt idx="2395">
                  <c:v>3.8667523000000002E-2</c:v>
                </c:pt>
                <c:pt idx="2396">
                  <c:v>4.1352780999999998E-2</c:v>
                </c:pt>
                <c:pt idx="2397">
                  <c:v>4.2473446999999998E-2</c:v>
                </c:pt>
                <c:pt idx="2398">
                  <c:v>4.3722377999999999E-2</c:v>
                </c:pt>
                <c:pt idx="2399">
                  <c:v>4.4608851999999997E-2</c:v>
                </c:pt>
                <c:pt idx="2400">
                  <c:v>4.3686800999999997E-2</c:v>
                </c:pt>
                <c:pt idx="2401">
                  <c:v>4.2124615999999997E-2</c:v>
                </c:pt>
                <c:pt idx="2402">
                  <c:v>4.1083084999999998E-2</c:v>
                </c:pt>
                <c:pt idx="2403">
                  <c:v>3.9264586999999997E-2</c:v>
                </c:pt>
                <c:pt idx="2404">
                  <c:v>3.8511684999999997E-2</c:v>
                </c:pt>
                <c:pt idx="2405">
                  <c:v>3.8513117999999999E-2</c:v>
                </c:pt>
                <c:pt idx="2406">
                  <c:v>3.7715663000000003E-2</c:v>
                </c:pt>
                <c:pt idx="2407">
                  <c:v>3.6788527000000001E-2</c:v>
                </c:pt>
                <c:pt idx="2408">
                  <c:v>3.4750340999999997E-2</c:v>
                </c:pt>
                <c:pt idx="2409">
                  <c:v>3.2651678000000003E-2</c:v>
                </c:pt>
                <c:pt idx="2410">
                  <c:v>3.0465631E-2</c:v>
                </c:pt>
                <c:pt idx="2411">
                  <c:v>2.9456408999999999E-2</c:v>
                </c:pt>
                <c:pt idx="2412">
                  <c:v>2.8471116000000001E-2</c:v>
                </c:pt>
                <c:pt idx="2413">
                  <c:v>2.5736700000000001E-2</c:v>
                </c:pt>
                <c:pt idx="2414">
                  <c:v>2.3766527999999999E-2</c:v>
                </c:pt>
                <c:pt idx="2415">
                  <c:v>2.0530091E-2</c:v>
                </c:pt>
                <c:pt idx="2416">
                  <c:v>1.6236348000000001E-2</c:v>
                </c:pt>
                <c:pt idx="2417">
                  <c:v>1.0484455E-2</c:v>
                </c:pt>
                <c:pt idx="2418">
                  <c:v>6.2062213000000001E-3</c:v>
                </c:pt>
                <c:pt idx="2419">
                  <c:v>3.7048290999999998E-3</c:v>
                </c:pt>
                <c:pt idx="2420">
                  <c:v>1.6698315E-3</c:v>
                </c:pt>
                <c:pt idx="2421">
                  <c:v>1.5008294E-5</c:v>
                </c:pt>
                <c:pt idx="2422">
                  <c:v>-1.8428794999999999E-3</c:v>
                </c:pt>
                <c:pt idx="2423">
                  <c:v>-3.8485835999999998E-3</c:v>
                </c:pt>
                <c:pt idx="2424">
                  <c:v>-4.8133513000000001E-3</c:v>
                </c:pt>
                <c:pt idx="2425">
                  <c:v>-4.3787241999999997E-3</c:v>
                </c:pt>
                <c:pt idx="2426">
                  <c:v>-2.9245442999999999E-3</c:v>
                </c:pt>
                <c:pt idx="2427">
                  <c:v>-1.4534602E-3</c:v>
                </c:pt>
                <c:pt idx="2428">
                  <c:v>-1.9967505999999999E-4</c:v>
                </c:pt>
                <c:pt idx="2429">
                  <c:v>3.2823756999999999E-4</c:v>
                </c:pt>
                <c:pt idx="2430">
                  <c:v>4.0939542000000001E-4</c:v>
                </c:pt>
                <c:pt idx="2431">
                  <c:v>4.1596641000000002E-4</c:v>
                </c:pt>
                <c:pt idx="2432">
                  <c:v>-5.8605647000000002E-5</c:v>
                </c:pt>
                <c:pt idx="2433">
                  <c:v>-1.0907181000000001E-3</c:v>
                </c:pt>
                <c:pt idx="2434">
                  <c:v>-2.0513529000000001E-3</c:v>
                </c:pt>
                <c:pt idx="2435">
                  <c:v>-2.6827996999999998E-3</c:v>
                </c:pt>
                <c:pt idx="2436">
                  <c:v>-3.5041681999999998E-3</c:v>
                </c:pt>
                <c:pt idx="2437">
                  <c:v>-5.0861125999999996E-3</c:v>
                </c:pt>
                <c:pt idx="2438">
                  <c:v>-5.1996736999999999E-3</c:v>
                </c:pt>
                <c:pt idx="2439">
                  <c:v>-5.2727547E-3</c:v>
                </c:pt>
                <c:pt idx="2440">
                  <c:v>-5.1818814000000003E-3</c:v>
                </c:pt>
                <c:pt idx="2441">
                  <c:v>-3.5002249E-3</c:v>
                </c:pt>
                <c:pt idx="2442">
                  <c:v>-1.9219049E-3</c:v>
                </c:pt>
                <c:pt idx="2443">
                  <c:v>-1.4420091E-3</c:v>
                </c:pt>
                <c:pt idx="2444">
                  <c:v>-1.3553377999999999E-3</c:v>
                </c:pt>
                <c:pt idx="2445">
                  <c:v>-1.1206110000000001E-3</c:v>
                </c:pt>
                <c:pt idx="2446">
                  <c:v>-5.1160435000000004E-4</c:v>
                </c:pt>
                <c:pt idx="2447">
                  <c:v>3.6832679000000002E-4</c:v>
                </c:pt>
                <c:pt idx="2448">
                  <c:v>9.8083005000000004E-4</c:v>
                </c:pt>
                <c:pt idx="2449">
                  <c:v>4.0528180000000001E-4</c:v>
                </c:pt>
                <c:pt idx="2450">
                  <c:v>1.2491233999999999E-3</c:v>
                </c:pt>
                <c:pt idx="2451">
                  <c:v>1.9289628000000001E-3</c:v>
                </c:pt>
                <c:pt idx="2452">
                  <c:v>2.5081615999999998E-3</c:v>
                </c:pt>
                <c:pt idx="2453">
                  <c:v>4.3969109999999999E-3</c:v>
                </c:pt>
                <c:pt idx="2454">
                  <c:v>6.7378311999999997E-3</c:v>
                </c:pt>
                <c:pt idx="2455">
                  <c:v>8.8608316000000006E-3</c:v>
                </c:pt>
                <c:pt idx="2456">
                  <c:v>1.1436083E-2</c:v>
                </c:pt>
                <c:pt idx="2457">
                  <c:v>1.3415755E-2</c:v>
                </c:pt>
                <c:pt idx="2458">
                  <c:v>1.5543025E-2</c:v>
                </c:pt>
                <c:pt idx="2459">
                  <c:v>1.7603954000000002E-2</c:v>
                </c:pt>
                <c:pt idx="2460">
                  <c:v>1.8884545999999999E-2</c:v>
                </c:pt>
                <c:pt idx="2461">
                  <c:v>2.0616362999999999E-2</c:v>
                </c:pt>
                <c:pt idx="2462">
                  <c:v>2.1282779000000002E-2</c:v>
                </c:pt>
                <c:pt idx="2463">
                  <c:v>2.2356976000000001E-2</c:v>
                </c:pt>
                <c:pt idx="2464">
                  <c:v>2.3303997999999999E-2</c:v>
                </c:pt>
                <c:pt idx="2465">
                  <c:v>2.3072703999999999E-2</c:v>
                </c:pt>
                <c:pt idx="2466">
                  <c:v>2.4661239000000001E-2</c:v>
                </c:pt>
                <c:pt idx="2467">
                  <c:v>2.4708218000000001E-2</c:v>
                </c:pt>
                <c:pt idx="2468">
                  <c:v>2.5251626999999999E-2</c:v>
                </c:pt>
                <c:pt idx="2469">
                  <c:v>2.5806872000000002E-2</c:v>
                </c:pt>
                <c:pt idx="2470">
                  <c:v>2.5026462999999999E-2</c:v>
                </c:pt>
                <c:pt idx="2471">
                  <c:v>2.3847014999999999E-2</c:v>
                </c:pt>
                <c:pt idx="2472">
                  <c:v>2.1792783999999999E-2</c:v>
                </c:pt>
                <c:pt idx="2473">
                  <c:v>1.9229099999999999E-2</c:v>
                </c:pt>
                <c:pt idx="2474">
                  <c:v>1.685412E-2</c:v>
                </c:pt>
                <c:pt idx="2475">
                  <c:v>1.4025271000000001E-2</c:v>
                </c:pt>
                <c:pt idx="2476">
                  <c:v>1.1058343E-2</c:v>
                </c:pt>
                <c:pt idx="2477">
                  <c:v>8.4078594999999999E-3</c:v>
                </c:pt>
                <c:pt idx="2478">
                  <c:v>6.2795832000000001E-3</c:v>
                </c:pt>
                <c:pt idx="2479">
                  <c:v>4.1780925999999998E-3</c:v>
                </c:pt>
                <c:pt idx="2480">
                  <c:v>1.8228789000000001E-3</c:v>
                </c:pt>
                <c:pt idx="2481">
                  <c:v>3.4890443E-4</c:v>
                </c:pt>
                <c:pt idx="2482">
                  <c:v>-1.9064176000000001E-3</c:v>
                </c:pt>
                <c:pt idx="2483">
                  <c:v>-4.5798274E-3</c:v>
                </c:pt>
                <c:pt idx="2484">
                  <c:v>-7.1514904000000001E-3</c:v>
                </c:pt>
                <c:pt idx="2485">
                  <c:v>-9.998458E-3</c:v>
                </c:pt>
                <c:pt idx="2486">
                  <c:v>-1.2532305000000001E-2</c:v>
                </c:pt>
                <c:pt idx="2487">
                  <c:v>-1.4200571E-2</c:v>
                </c:pt>
                <c:pt idx="2488">
                  <c:v>-1.5406514E-2</c:v>
                </c:pt>
                <c:pt idx="2489">
                  <c:v>-1.6566818000000001E-2</c:v>
                </c:pt>
                <c:pt idx="2490">
                  <c:v>-1.7205644999999999E-2</c:v>
                </c:pt>
                <c:pt idx="2491">
                  <c:v>-1.7566489000000001E-2</c:v>
                </c:pt>
                <c:pt idx="2492">
                  <c:v>-1.8539709000000001E-2</c:v>
                </c:pt>
                <c:pt idx="2493">
                  <c:v>-1.8930407999999999E-2</c:v>
                </c:pt>
                <c:pt idx="2494">
                  <c:v>-1.9400271E-2</c:v>
                </c:pt>
                <c:pt idx="2495">
                  <c:v>-2.0153935000000001E-2</c:v>
                </c:pt>
                <c:pt idx="2496">
                  <c:v>-2.0416756000000001E-2</c:v>
                </c:pt>
                <c:pt idx="2497">
                  <c:v>-2.0629932E-2</c:v>
                </c:pt>
                <c:pt idx="2498">
                  <c:v>-2.0897929999999999E-2</c:v>
                </c:pt>
                <c:pt idx="2499">
                  <c:v>-2.1601258000000002E-2</c:v>
                </c:pt>
                <c:pt idx="2500">
                  <c:v>-2.2496700000000001E-2</c:v>
                </c:pt>
                <c:pt idx="2501">
                  <c:v>-2.3769947E-2</c:v>
                </c:pt>
                <c:pt idx="2502">
                  <c:v>-2.5682291999999999E-2</c:v>
                </c:pt>
                <c:pt idx="2503">
                  <c:v>-2.8539986E-2</c:v>
                </c:pt>
                <c:pt idx="2504">
                  <c:v>-3.1176035000000001E-2</c:v>
                </c:pt>
                <c:pt idx="2505">
                  <c:v>-3.5056983E-2</c:v>
                </c:pt>
                <c:pt idx="2506">
                  <c:v>-3.8341742999999998E-2</c:v>
                </c:pt>
                <c:pt idx="2507">
                  <c:v>-4.2025118E-2</c:v>
                </c:pt>
                <c:pt idx="2508">
                  <c:v>-4.4472288999999998E-2</c:v>
                </c:pt>
                <c:pt idx="2509">
                  <c:v>-4.6437594999999998E-2</c:v>
                </c:pt>
                <c:pt idx="2510">
                  <c:v>-4.7517242000000001E-2</c:v>
                </c:pt>
                <c:pt idx="2511">
                  <c:v>-4.7568105999999999E-2</c:v>
                </c:pt>
                <c:pt idx="2512">
                  <c:v>-4.6747033E-2</c:v>
                </c:pt>
                <c:pt idx="2513">
                  <c:v>-4.5766948000000002E-2</c:v>
                </c:pt>
                <c:pt idx="2514">
                  <c:v>-4.4168627000000002E-2</c:v>
                </c:pt>
                <c:pt idx="2515">
                  <c:v>-4.1972240000000001E-2</c:v>
                </c:pt>
                <c:pt idx="2516">
                  <c:v>-4.0579642999999999E-2</c:v>
                </c:pt>
                <c:pt idx="2517">
                  <c:v>-3.7393800999999997E-2</c:v>
                </c:pt>
                <c:pt idx="2518">
                  <c:v>-3.4555823999999999E-2</c:v>
                </c:pt>
                <c:pt idx="2519">
                  <c:v>-3.2166317999999999E-2</c:v>
                </c:pt>
                <c:pt idx="2520">
                  <c:v>-2.8941594000000001E-2</c:v>
                </c:pt>
                <c:pt idx="2521">
                  <c:v>-2.6318251000000001E-2</c:v>
                </c:pt>
                <c:pt idx="2522">
                  <c:v>-2.3901896999999998E-2</c:v>
                </c:pt>
                <c:pt idx="2523">
                  <c:v>-2.1418981E-2</c:v>
                </c:pt>
                <c:pt idx="2524">
                  <c:v>-1.8303483999999998E-2</c:v>
                </c:pt>
                <c:pt idx="2525">
                  <c:v>-1.5577115000000001E-2</c:v>
                </c:pt>
                <c:pt idx="2526">
                  <c:v>-1.4360253E-2</c:v>
                </c:pt>
                <c:pt idx="2527">
                  <c:v>-1.2802969000000001E-2</c:v>
                </c:pt>
                <c:pt idx="2528">
                  <c:v>-1.229743E-2</c:v>
                </c:pt>
                <c:pt idx="2529">
                  <c:v>-1.2436051E-2</c:v>
                </c:pt>
                <c:pt idx="2530">
                  <c:v>-1.2387128000000001E-2</c:v>
                </c:pt>
                <c:pt idx="2531">
                  <c:v>-1.2210489999999999E-2</c:v>
                </c:pt>
                <c:pt idx="2532">
                  <c:v>-1.0632910000000001E-2</c:v>
                </c:pt>
                <c:pt idx="2533">
                  <c:v>-1.0166353E-2</c:v>
                </c:pt>
                <c:pt idx="2534">
                  <c:v>-9.3746283E-3</c:v>
                </c:pt>
                <c:pt idx="2535">
                  <c:v>-8.1004629000000009E-3</c:v>
                </c:pt>
                <c:pt idx="2536">
                  <c:v>-6.0958593E-3</c:v>
                </c:pt>
                <c:pt idx="2537">
                  <c:v>-3.7756216E-3</c:v>
                </c:pt>
                <c:pt idx="2538">
                  <c:v>-1.9465863E-3</c:v>
                </c:pt>
                <c:pt idx="2539">
                  <c:v>-9.5459571000000001E-4</c:v>
                </c:pt>
                <c:pt idx="2540">
                  <c:v>-3.1278841999999999E-4</c:v>
                </c:pt>
                <c:pt idx="2541">
                  <c:v>6.5457582999999995E-4</c:v>
                </c:pt>
                <c:pt idx="2542">
                  <c:v>1.4604497E-3</c:v>
                </c:pt>
                <c:pt idx="2543">
                  <c:v>2.3243946999999998E-3</c:v>
                </c:pt>
                <c:pt idx="2544">
                  <c:v>2.3640669E-3</c:v>
                </c:pt>
                <c:pt idx="2545">
                  <c:v>1.8178192000000001E-3</c:v>
                </c:pt>
                <c:pt idx="2546">
                  <c:v>3.3009994000000002E-4</c:v>
                </c:pt>
                <c:pt idx="2547">
                  <c:v>-6.9102862000000001E-5</c:v>
                </c:pt>
                <c:pt idx="2548">
                  <c:v>1.1688159E-3</c:v>
                </c:pt>
                <c:pt idx="2549">
                  <c:v>2.5288397E-3</c:v>
                </c:pt>
                <c:pt idx="2550">
                  <c:v>4.7088017000000001E-3</c:v>
                </c:pt>
                <c:pt idx="2551">
                  <c:v>7.2996006999999996E-3</c:v>
                </c:pt>
                <c:pt idx="2552">
                  <c:v>9.8474532999999996E-3</c:v>
                </c:pt>
                <c:pt idx="2553">
                  <c:v>1.2663381E-2</c:v>
                </c:pt>
                <c:pt idx="2554">
                  <c:v>1.5955395000000001E-2</c:v>
                </c:pt>
                <c:pt idx="2555">
                  <c:v>1.8941360000000001E-2</c:v>
                </c:pt>
                <c:pt idx="2556">
                  <c:v>2.1329556999999999E-2</c:v>
                </c:pt>
                <c:pt idx="2557">
                  <c:v>2.2486303999999999E-2</c:v>
                </c:pt>
                <c:pt idx="2558">
                  <c:v>2.3265964E-2</c:v>
                </c:pt>
                <c:pt idx="2559">
                  <c:v>2.2842214999999999E-2</c:v>
                </c:pt>
                <c:pt idx="2560">
                  <c:v>2.2201893E-2</c:v>
                </c:pt>
                <c:pt idx="2561">
                  <c:v>1.9832026999999999E-2</c:v>
                </c:pt>
                <c:pt idx="2562">
                  <c:v>1.7733221E-2</c:v>
                </c:pt>
                <c:pt idx="2563">
                  <c:v>1.5177657000000001E-2</c:v>
                </c:pt>
                <c:pt idx="2564">
                  <c:v>1.3344076999999999E-2</c:v>
                </c:pt>
                <c:pt idx="2565">
                  <c:v>1.1365627E-2</c:v>
                </c:pt>
                <c:pt idx="2566">
                  <c:v>9.8074409000000005E-3</c:v>
                </c:pt>
                <c:pt idx="2567">
                  <c:v>8.7945625999999999E-3</c:v>
                </c:pt>
                <c:pt idx="2568">
                  <c:v>7.6124618999999999E-3</c:v>
                </c:pt>
                <c:pt idx="2569">
                  <c:v>6.6525124999999999E-3</c:v>
                </c:pt>
                <c:pt idx="2570">
                  <c:v>4.8760276999999996E-3</c:v>
                </c:pt>
                <c:pt idx="2571">
                  <c:v>2.6885812999999999E-3</c:v>
                </c:pt>
                <c:pt idx="2572">
                  <c:v>3.5225030999999998E-4</c:v>
                </c:pt>
                <c:pt idx="2573">
                  <c:v>-1.8448282E-3</c:v>
                </c:pt>
                <c:pt idx="2574">
                  <c:v>-3.8045612000000002E-3</c:v>
                </c:pt>
                <c:pt idx="2575">
                  <c:v>-5.6211033999999998E-3</c:v>
                </c:pt>
                <c:pt idx="2576">
                  <c:v>-7.0782192999999998E-3</c:v>
                </c:pt>
                <c:pt idx="2577">
                  <c:v>-9.4455634000000007E-3</c:v>
                </c:pt>
                <c:pt idx="2578">
                  <c:v>-1.0717295E-2</c:v>
                </c:pt>
                <c:pt idx="2579">
                  <c:v>-1.2178154E-2</c:v>
                </c:pt>
                <c:pt idx="2580">
                  <c:v>-1.3276657000000001E-2</c:v>
                </c:pt>
                <c:pt idx="2581">
                  <c:v>-1.5495912000000001E-2</c:v>
                </c:pt>
                <c:pt idx="2582">
                  <c:v>-1.6921796999999999E-2</c:v>
                </c:pt>
                <c:pt idx="2583">
                  <c:v>-1.8879234000000002E-2</c:v>
                </c:pt>
                <c:pt idx="2584">
                  <c:v>-1.9900142999999999E-2</c:v>
                </c:pt>
                <c:pt idx="2585">
                  <c:v>-2.0592791999999999E-2</c:v>
                </c:pt>
                <c:pt idx="2586">
                  <c:v>-2.2942889000000001E-2</c:v>
                </c:pt>
                <c:pt idx="2587">
                  <c:v>-2.4213436000000001E-2</c:v>
                </c:pt>
                <c:pt idx="2588">
                  <c:v>-2.4052838999999999E-2</c:v>
                </c:pt>
                <c:pt idx="2589">
                  <c:v>-2.4129899999999999E-2</c:v>
                </c:pt>
                <c:pt idx="2590">
                  <c:v>-2.4470577E-2</c:v>
                </c:pt>
                <c:pt idx="2591">
                  <c:v>-2.4635878E-2</c:v>
                </c:pt>
                <c:pt idx="2592">
                  <c:v>-2.3882548999999999E-2</c:v>
                </c:pt>
                <c:pt idx="2593">
                  <c:v>-2.3182286999999999E-2</c:v>
                </c:pt>
                <c:pt idx="2594">
                  <c:v>-2.1556645999999999E-2</c:v>
                </c:pt>
                <c:pt idx="2595">
                  <c:v>-1.9684138E-2</c:v>
                </c:pt>
                <c:pt idx="2596">
                  <c:v>-1.7235957999999999E-2</c:v>
                </c:pt>
                <c:pt idx="2597">
                  <c:v>-1.4462828E-2</c:v>
                </c:pt>
                <c:pt idx="2598">
                  <c:v>-1.1839268999999999E-2</c:v>
                </c:pt>
                <c:pt idx="2599">
                  <c:v>-8.6397680000000008E-3</c:v>
                </c:pt>
                <c:pt idx="2600">
                  <c:v>-5.069161E-3</c:v>
                </c:pt>
                <c:pt idx="2601">
                  <c:v>-1.9489754000000001E-3</c:v>
                </c:pt>
                <c:pt idx="2602">
                  <c:v>1.2950329000000001E-3</c:v>
                </c:pt>
                <c:pt idx="2603">
                  <c:v>5.1331763000000002E-3</c:v>
                </c:pt>
                <c:pt idx="2604">
                  <c:v>8.1771177999999996E-3</c:v>
                </c:pt>
                <c:pt idx="2605">
                  <c:v>1.0994139E-2</c:v>
                </c:pt>
                <c:pt idx="2606">
                  <c:v>1.3260905E-2</c:v>
                </c:pt>
                <c:pt idx="2607">
                  <c:v>1.5793518999999999E-2</c:v>
                </c:pt>
                <c:pt idx="2608">
                  <c:v>1.7867889000000001E-2</c:v>
                </c:pt>
                <c:pt idx="2609">
                  <c:v>1.9505633000000001E-2</c:v>
                </c:pt>
                <c:pt idx="2610">
                  <c:v>2.07701E-2</c:v>
                </c:pt>
                <c:pt idx="2611">
                  <c:v>2.098322E-2</c:v>
                </c:pt>
                <c:pt idx="2612">
                  <c:v>2.0730385E-2</c:v>
                </c:pt>
                <c:pt idx="2613">
                  <c:v>2.0392829000000001E-2</c:v>
                </c:pt>
                <c:pt idx="2614">
                  <c:v>1.910425E-2</c:v>
                </c:pt>
                <c:pt idx="2615">
                  <c:v>1.8001876E-2</c:v>
                </c:pt>
                <c:pt idx="2616">
                  <c:v>1.623264E-2</c:v>
                </c:pt>
                <c:pt idx="2617">
                  <c:v>1.4239292000000001E-2</c:v>
                </c:pt>
                <c:pt idx="2618">
                  <c:v>1.3216808E-2</c:v>
                </c:pt>
                <c:pt idx="2619">
                  <c:v>1.2697115E-2</c:v>
                </c:pt>
                <c:pt idx="2620">
                  <c:v>1.2824541E-2</c:v>
                </c:pt>
                <c:pt idx="2621">
                  <c:v>1.3565585999999999E-2</c:v>
                </c:pt>
                <c:pt idx="2622">
                  <c:v>1.4795002999999999E-2</c:v>
                </c:pt>
                <c:pt idx="2623">
                  <c:v>1.5986496999999999E-2</c:v>
                </c:pt>
                <c:pt idx="2624">
                  <c:v>1.7464868000000001E-2</c:v>
                </c:pt>
                <c:pt idx="2625">
                  <c:v>1.9945482E-2</c:v>
                </c:pt>
                <c:pt idx="2626">
                  <c:v>2.0992130000000001E-2</c:v>
                </c:pt>
                <c:pt idx="2627">
                  <c:v>2.2090682E-2</c:v>
                </c:pt>
                <c:pt idx="2628">
                  <c:v>2.2211438999999999E-2</c:v>
                </c:pt>
                <c:pt idx="2629">
                  <c:v>2.2181132999999999E-2</c:v>
                </c:pt>
                <c:pt idx="2630">
                  <c:v>2.2226366000000001E-2</c:v>
                </c:pt>
                <c:pt idx="2631">
                  <c:v>2.1549443000000001E-2</c:v>
                </c:pt>
                <c:pt idx="2632">
                  <c:v>2.0623313000000001E-2</c:v>
                </c:pt>
                <c:pt idx="2633">
                  <c:v>2.0431083999999999E-2</c:v>
                </c:pt>
                <c:pt idx="2634">
                  <c:v>1.9935860999999999E-2</c:v>
                </c:pt>
                <c:pt idx="2635">
                  <c:v>1.9061535000000001E-2</c:v>
                </c:pt>
                <c:pt idx="2636">
                  <c:v>1.8566253000000001E-2</c:v>
                </c:pt>
                <c:pt idx="2637">
                  <c:v>1.8780153000000001E-2</c:v>
                </c:pt>
                <c:pt idx="2638">
                  <c:v>1.9855746000000001E-2</c:v>
                </c:pt>
                <c:pt idx="2639">
                  <c:v>2.033596E-2</c:v>
                </c:pt>
                <c:pt idx="2640">
                  <c:v>2.0737414999999999E-2</c:v>
                </c:pt>
                <c:pt idx="2641">
                  <c:v>2.1689236000000001E-2</c:v>
                </c:pt>
                <c:pt idx="2642">
                  <c:v>2.3566332999999998E-2</c:v>
                </c:pt>
                <c:pt idx="2643">
                  <c:v>2.4525110999999999E-2</c:v>
                </c:pt>
                <c:pt idx="2644">
                  <c:v>2.5147432000000001E-2</c:v>
                </c:pt>
                <c:pt idx="2645">
                  <c:v>2.6000795E-2</c:v>
                </c:pt>
                <c:pt idx="2646">
                  <c:v>2.5491612E-2</c:v>
                </c:pt>
                <c:pt idx="2647">
                  <c:v>2.5446869E-2</c:v>
                </c:pt>
                <c:pt idx="2648">
                  <c:v>2.4292185000000001E-2</c:v>
                </c:pt>
                <c:pt idx="2649">
                  <c:v>2.3096210999999998E-2</c:v>
                </c:pt>
                <c:pt idx="2650">
                  <c:v>2.2040628E-2</c:v>
                </c:pt>
                <c:pt idx="2651">
                  <c:v>2.1760135999999999E-2</c:v>
                </c:pt>
                <c:pt idx="2652">
                  <c:v>2.2024543000000001E-2</c:v>
                </c:pt>
                <c:pt idx="2653">
                  <c:v>2.2563098E-2</c:v>
                </c:pt>
                <c:pt idx="2654">
                  <c:v>2.2386534999999999E-2</c:v>
                </c:pt>
                <c:pt idx="2655">
                  <c:v>2.1376547999999999E-2</c:v>
                </c:pt>
                <c:pt idx="2656">
                  <c:v>1.9903441000000001E-2</c:v>
                </c:pt>
                <c:pt idx="2657">
                  <c:v>1.7511845000000002E-2</c:v>
                </c:pt>
                <c:pt idx="2658">
                  <c:v>1.4392232E-2</c:v>
                </c:pt>
                <c:pt idx="2659">
                  <c:v>1.0177185E-2</c:v>
                </c:pt>
                <c:pt idx="2660">
                  <c:v>6.0020315999999999E-3</c:v>
                </c:pt>
                <c:pt idx="2661">
                  <c:v>2.4906133E-4</c:v>
                </c:pt>
                <c:pt idx="2662">
                  <c:v>-5.6905180000000003E-3</c:v>
                </c:pt>
                <c:pt idx="2663">
                  <c:v>-1.1762813E-2</c:v>
                </c:pt>
                <c:pt idx="2664">
                  <c:v>-1.8705243999999999E-2</c:v>
                </c:pt>
                <c:pt idx="2665">
                  <c:v>-2.5776467000000001E-2</c:v>
                </c:pt>
                <c:pt idx="2666">
                  <c:v>-3.1748795000000003E-2</c:v>
                </c:pt>
                <c:pt idx="2667">
                  <c:v>-3.73164E-2</c:v>
                </c:pt>
                <c:pt idx="2668">
                  <c:v>-4.1505744999999997E-2</c:v>
                </c:pt>
                <c:pt idx="2669">
                  <c:v>-4.6176944999999997E-2</c:v>
                </c:pt>
                <c:pt idx="2670">
                  <c:v>-5.0970107000000001E-2</c:v>
                </c:pt>
                <c:pt idx="2671">
                  <c:v>-5.4231750000000002E-2</c:v>
                </c:pt>
                <c:pt idx="2672">
                  <c:v>-5.6759470999999999E-2</c:v>
                </c:pt>
                <c:pt idx="2673">
                  <c:v>-5.8287462999999998E-2</c:v>
                </c:pt>
                <c:pt idx="2674">
                  <c:v>-5.9162766999999998E-2</c:v>
                </c:pt>
                <c:pt idx="2675">
                  <c:v>-5.9780611999999997E-2</c:v>
                </c:pt>
                <c:pt idx="2676">
                  <c:v>-5.9574696000000003E-2</c:v>
                </c:pt>
                <c:pt idx="2677">
                  <c:v>-5.9979282000000002E-2</c:v>
                </c:pt>
                <c:pt idx="2678">
                  <c:v>-5.9517809999999997E-2</c:v>
                </c:pt>
                <c:pt idx="2679">
                  <c:v>-5.8211067999999998E-2</c:v>
                </c:pt>
                <c:pt idx="2680">
                  <c:v>-5.7209374E-2</c:v>
                </c:pt>
                <c:pt idx="2681">
                  <c:v>-5.6129426000000003E-2</c:v>
                </c:pt>
                <c:pt idx="2682">
                  <c:v>-5.4095612000000001E-2</c:v>
                </c:pt>
                <c:pt idx="2683">
                  <c:v>-5.1673440000000001E-2</c:v>
                </c:pt>
                <c:pt idx="2684">
                  <c:v>-4.9012970000000003E-2</c:v>
                </c:pt>
                <c:pt idx="2685">
                  <c:v>-4.5742115E-2</c:v>
                </c:pt>
                <c:pt idx="2686">
                  <c:v>-4.2502203000000002E-2</c:v>
                </c:pt>
                <c:pt idx="2687">
                  <c:v>-3.8460703999999998E-2</c:v>
                </c:pt>
                <c:pt idx="2688">
                  <c:v>-3.3405272999999999E-2</c:v>
                </c:pt>
                <c:pt idx="2689">
                  <c:v>-2.8727783999999999E-2</c:v>
                </c:pt>
                <c:pt idx="2690">
                  <c:v>-2.3453796999999998E-2</c:v>
                </c:pt>
                <c:pt idx="2691">
                  <c:v>-1.8182298999999999E-2</c:v>
                </c:pt>
                <c:pt idx="2692">
                  <c:v>-1.2756483000000001E-2</c:v>
                </c:pt>
                <c:pt idx="2693">
                  <c:v>-6.7562430000000003E-3</c:v>
                </c:pt>
                <c:pt idx="2694">
                  <c:v>-1.0454358E-3</c:v>
                </c:pt>
                <c:pt idx="2695">
                  <c:v>3.5884035000000002E-3</c:v>
                </c:pt>
                <c:pt idx="2696">
                  <c:v>7.4438337000000002E-3</c:v>
                </c:pt>
                <c:pt idx="2697">
                  <c:v>1.0234398E-2</c:v>
                </c:pt>
                <c:pt idx="2698">
                  <c:v>1.2495819999999999E-2</c:v>
                </c:pt>
                <c:pt idx="2699">
                  <c:v>1.4524225999999999E-2</c:v>
                </c:pt>
                <c:pt idx="2700">
                  <c:v>1.6927224000000001E-2</c:v>
                </c:pt>
                <c:pt idx="2701">
                  <c:v>1.9878923999999999E-2</c:v>
                </c:pt>
                <c:pt idx="2702">
                  <c:v>2.2477522999999999E-2</c:v>
                </c:pt>
                <c:pt idx="2703">
                  <c:v>2.4810470000000001E-2</c:v>
                </c:pt>
                <c:pt idx="2704">
                  <c:v>2.8271265E-2</c:v>
                </c:pt>
                <c:pt idx="2705">
                  <c:v>3.1227634000000001E-2</c:v>
                </c:pt>
                <c:pt idx="2706">
                  <c:v>3.4723352999999998E-2</c:v>
                </c:pt>
                <c:pt idx="2707">
                  <c:v>3.8067425000000002E-2</c:v>
                </c:pt>
                <c:pt idx="2708">
                  <c:v>4.1736612999999999E-2</c:v>
                </c:pt>
                <c:pt idx="2709">
                  <c:v>4.4632785000000001E-2</c:v>
                </c:pt>
                <c:pt idx="2710">
                  <c:v>4.7413086E-2</c:v>
                </c:pt>
                <c:pt idx="2711">
                  <c:v>4.9614230000000002E-2</c:v>
                </c:pt>
                <c:pt idx="2712">
                  <c:v>5.0518224E-2</c:v>
                </c:pt>
                <c:pt idx="2713">
                  <c:v>5.0917847000000002E-2</c:v>
                </c:pt>
                <c:pt idx="2714">
                  <c:v>5.0270686000000002E-2</c:v>
                </c:pt>
                <c:pt idx="2715">
                  <c:v>4.9356241000000002E-2</c:v>
                </c:pt>
                <c:pt idx="2716">
                  <c:v>4.7462498999999998E-2</c:v>
                </c:pt>
                <c:pt idx="2717">
                  <c:v>4.6994271999999997E-2</c:v>
                </c:pt>
                <c:pt idx="2718">
                  <c:v>4.6675343000000001E-2</c:v>
                </c:pt>
                <c:pt idx="2719">
                  <c:v>4.5060761999999997E-2</c:v>
                </c:pt>
                <c:pt idx="2720">
                  <c:v>4.3397994000000002E-2</c:v>
                </c:pt>
                <c:pt idx="2721">
                  <c:v>4.0814888000000001E-2</c:v>
                </c:pt>
                <c:pt idx="2722">
                  <c:v>3.8965779999999998E-2</c:v>
                </c:pt>
                <c:pt idx="2723">
                  <c:v>3.7058763000000002E-2</c:v>
                </c:pt>
                <c:pt idx="2724">
                  <c:v>3.4950478E-2</c:v>
                </c:pt>
                <c:pt idx="2725">
                  <c:v>3.2707893000000002E-2</c:v>
                </c:pt>
                <c:pt idx="2726">
                  <c:v>3.1956381999999998E-2</c:v>
                </c:pt>
                <c:pt idx="2727">
                  <c:v>3.1239149000000001E-2</c:v>
                </c:pt>
                <c:pt idx="2728">
                  <c:v>2.9835206E-2</c:v>
                </c:pt>
                <c:pt idx="2729">
                  <c:v>2.8714990999999999E-2</c:v>
                </c:pt>
                <c:pt idx="2730">
                  <c:v>2.7421589999999999E-2</c:v>
                </c:pt>
                <c:pt idx="2731">
                  <c:v>2.688654E-2</c:v>
                </c:pt>
                <c:pt idx="2732">
                  <c:v>2.5803125999999999E-2</c:v>
                </c:pt>
                <c:pt idx="2733">
                  <c:v>2.5838736000000001E-2</c:v>
                </c:pt>
                <c:pt idx="2734">
                  <c:v>2.5766302000000001E-2</c:v>
                </c:pt>
                <c:pt idx="2735">
                  <c:v>2.5423251000000001E-2</c:v>
                </c:pt>
                <c:pt idx="2736">
                  <c:v>2.5186068999999998E-2</c:v>
                </c:pt>
                <c:pt idx="2737">
                  <c:v>2.5365959E-2</c:v>
                </c:pt>
                <c:pt idx="2738">
                  <c:v>2.5643465000000001E-2</c:v>
                </c:pt>
                <c:pt idx="2739">
                  <c:v>2.5669365999999999E-2</c:v>
                </c:pt>
                <c:pt idx="2740">
                  <c:v>2.5324217999999999E-2</c:v>
                </c:pt>
                <c:pt idx="2741">
                  <c:v>2.5524417000000001E-2</c:v>
                </c:pt>
                <c:pt idx="2742">
                  <c:v>2.467341E-2</c:v>
                </c:pt>
                <c:pt idx="2743">
                  <c:v>2.3000729000000001E-2</c:v>
                </c:pt>
                <c:pt idx="2744">
                  <c:v>2.1952714000000002E-2</c:v>
                </c:pt>
                <c:pt idx="2745">
                  <c:v>2.2347433999999999E-2</c:v>
                </c:pt>
                <c:pt idx="2746">
                  <c:v>2.3363063E-2</c:v>
                </c:pt>
                <c:pt idx="2747">
                  <c:v>2.4705859E-2</c:v>
                </c:pt>
                <c:pt idx="2748">
                  <c:v>2.5211910000000001E-2</c:v>
                </c:pt>
                <c:pt idx="2749">
                  <c:v>2.5628983000000001E-2</c:v>
                </c:pt>
                <c:pt idx="2750">
                  <c:v>2.7297821999999999E-2</c:v>
                </c:pt>
                <c:pt idx="2751">
                  <c:v>2.9153063999999999E-2</c:v>
                </c:pt>
                <c:pt idx="2752">
                  <c:v>3.1537839999999998E-2</c:v>
                </c:pt>
                <c:pt idx="2753">
                  <c:v>3.3600104999999998E-2</c:v>
                </c:pt>
                <c:pt idx="2754">
                  <c:v>3.5643569999999999E-2</c:v>
                </c:pt>
                <c:pt idx="2755">
                  <c:v>3.8169687000000001E-2</c:v>
                </c:pt>
                <c:pt idx="2756">
                  <c:v>4.0284054999999999E-2</c:v>
                </c:pt>
                <c:pt idx="2757">
                  <c:v>4.1648336000000001E-2</c:v>
                </c:pt>
                <c:pt idx="2758">
                  <c:v>4.2391270000000002E-2</c:v>
                </c:pt>
                <c:pt idx="2759">
                  <c:v>4.3515124000000002E-2</c:v>
                </c:pt>
                <c:pt idx="2760">
                  <c:v>4.4853059000000001E-2</c:v>
                </c:pt>
                <c:pt idx="2761">
                  <c:v>4.7222433000000001E-2</c:v>
                </c:pt>
                <c:pt idx="2762">
                  <c:v>4.8565703000000002E-2</c:v>
                </c:pt>
                <c:pt idx="2763">
                  <c:v>4.8691645999999998E-2</c:v>
                </c:pt>
                <c:pt idx="2764">
                  <c:v>4.8765664E-2</c:v>
                </c:pt>
                <c:pt idx="2765">
                  <c:v>4.8326396000000001E-2</c:v>
                </c:pt>
                <c:pt idx="2766">
                  <c:v>4.7720779999999997E-2</c:v>
                </c:pt>
                <c:pt idx="2767">
                  <c:v>4.5744543999999998E-2</c:v>
                </c:pt>
                <c:pt idx="2768">
                  <c:v>4.3100357999999998E-2</c:v>
                </c:pt>
                <c:pt idx="2769">
                  <c:v>4.0422237E-2</c:v>
                </c:pt>
                <c:pt idx="2770">
                  <c:v>3.8021059000000003E-2</c:v>
                </c:pt>
                <c:pt idx="2771">
                  <c:v>3.5730735999999999E-2</c:v>
                </c:pt>
                <c:pt idx="2772">
                  <c:v>3.4299694999999998E-2</c:v>
                </c:pt>
                <c:pt idx="2773">
                  <c:v>3.3122238999999998E-2</c:v>
                </c:pt>
                <c:pt idx="2774">
                  <c:v>3.2348184000000002E-2</c:v>
                </c:pt>
                <c:pt idx="2775">
                  <c:v>3.0734385999999999E-2</c:v>
                </c:pt>
                <c:pt idx="2776">
                  <c:v>2.8623516000000002E-2</c:v>
                </c:pt>
                <c:pt idx="2777">
                  <c:v>2.6980530999999999E-2</c:v>
                </c:pt>
                <c:pt idx="2778">
                  <c:v>2.5397096000000001E-2</c:v>
                </c:pt>
                <c:pt idx="2779">
                  <c:v>2.4018786E-2</c:v>
                </c:pt>
                <c:pt idx="2780">
                  <c:v>2.2617159000000001E-2</c:v>
                </c:pt>
                <c:pt idx="2781">
                  <c:v>2.1519449E-2</c:v>
                </c:pt>
                <c:pt idx="2782">
                  <c:v>2.1587485999999999E-2</c:v>
                </c:pt>
                <c:pt idx="2783">
                  <c:v>2.1137003000000001E-2</c:v>
                </c:pt>
                <c:pt idx="2784">
                  <c:v>2.0576794999999998E-2</c:v>
                </c:pt>
                <c:pt idx="2785">
                  <c:v>1.970703E-2</c:v>
                </c:pt>
                <c:pt idx="2786">
                  <c:v>1.8939205000000001E-2</c:v>
                </c:pt>
                <c:pt idx="2787">
                  <c:v>1.8410955E-2</c:v>
                </c:pt>
                <c:pt idx="2788">
                  <c:v>1.8083301999999999E-2</c:v>
                </c:pt>
                <c:pt idx="2789">
                  <c:v>1.6879959E-2</c:v>
                </c:pt>
                <c:pt idx="2790">
                  <c:v>1.5446751999999999E-2</c:v>
                </c:pt>
                <c:pt idx="2791">
                  <c:v>1.4476953000000001E-2</c:v>
                </c:pt>
                <c:pt idx="2792">
                  <c:v>1.3755909E-2</c:v>
                </c:pt>
                <c:pt idx="2793">
                  <c:v>1.184167E-2</c:v>
                </c:pt>
                <c:pt idx="2794">
                  <c:v>9.8431175999999995E-3</c:v>
                </c:pt>
                <c:pt idx="2795">
                  <c:v>6.9453607999999997E-3</c:v>
                </c:pt>
                <c:pt idx="2796">
                  <c:v>3.8484386999999998E-3</c:v>
                </c:pt>
                <c:pt idx="2797">
                  <c:v>1.1537546999999999E-3</c:v>
                </c:pt>
                <c:pt idx="2798">
                  <c:v>-6.4170676999999998E-4</c:v>
                </c:pt>
                <c:pt idx="2799">
                  <c:v>-1.8867491000000001E-3</c:v>
                </c:pt>
                <c:pt idx="2800">
                  <c:v>-2.8010683E-3</c:v>
                </c:pt>
                <c:pt idx="2801">
                  <c:v>-3.4751812E-3</c:v>
                </c:pt>
                <c:pt idx="2802">
                  <c:v>-3.8489863000000001E-3</c:v>
                </c:pt>
                <c:pt idx="2803">
                  <c:v>-4.6147256999999999E-3</c:v>
                </c:pt>
                <c:pt idx="2804">
                  <c:v>-4.9915358000000003E-3</c:v>
                </c:pt>
                <c:pt idx="2805">
                  <c:v>-5.9737897999999996E-3</c:v>
                </c:pt>
                <c:pt idx="2806">
                  <c:v>-8.3553609000000008E-3</c:v>
                </c:pt>
                <c:pt idx="2807">
                  <c:v>-1.0681101E-2</c:v>
                </c:pt>
                <c:pt idx="2808">
                  <c:v>-1.3575992E-2</c:v>
                </c:pt>
                <c:pt idx="2809">
                  <c:v>-1.654709E-2</c:v>
                </c:pt>
                <c:pt idx="2810">
                  <c:v>-1.9951132999999999E-2</c:v>
                </c:pt>
                <c:pt idx="2811">
                  <c:v>-2.2646671E-2</c:v>
                </c:pt>
                <c:pt idx="2812">
                  <c:v>-2.4939301000000001E-2</c:v>
                </c:pt>
                <c:pt idx="2813">
                  <c:v>-2.7269083999999999E-2</c:v>
                </c:pt>
                <c:pt idx="2814">
                  <c:v>-2.9329685000000001E-2</c:v>
                </c:pt>
                <c:pt idx="2815">
                  <c:v>-3.0843500999999999E-2</c:v>
                </c:pt>
                <c:pt idx="2816">
                  <c:v>-3.1835232999999998E-2</c:v>
                </c:pt>
                <c:pt idx="2817">
                  <c:v>-3.2566712999999997E-2</c:v>
                </c:pt>
                <c:pt idx="2818">
                  <c:v>-3.3915977999999999E-2</c:v>
                </c:pt>
                <c:pt idx="2819">
                  <c:v>-3.3737267000000001E-2</c:v>
                </c:pt>
                <c:pt idx="2820">
                  <c:v>-3.5066999000000001E-2</c:v>
                </c:pt>
                <c:pt idx="2821">
                  <c:v>-3.5856805999999998E-2</c:v>
                </c:pt>
                <c:pt idx="2822">
                  <c:v>-3.6336488E-2</c:v>
                </c:pt>
                <c:pt idx="2823">
                  <c:v>-3.5820377E-2</c:v>
                </c:pt>
                <c:pt idx="2824">
                  <c:v>-3.4843060000000002E-2</c:v>
                </c:pt>
                <c:pt idx="2825">
                  <c:v>-3.4334044000000001E-2</c:v>
                </c:pt>
                <c:pt idx="2826">
                  <c:v>-3.3532215999999997E-2</c:v>
                </c:pt>
                <c:pt idx="2827">
                  <c:v>-3.1641715000000001E-2</c:v>
                </c:pt>
                <c:pt idx="2828">
                  <c:v>-2.9554934000000001E-2</c:v>
                </c:pt>
                <c:pt idx="2829">
                  <c:v>-2.8252718E-2</c:v>
                </c:pt>
                <c:pt idx="2830">
                  <c:v>-2.6462665999999999E-2</c:v>
                </c:pt>
                <c:pt idx="2831">
                  <c:v>-2.5006493000000001E-2</c:v>
                </c:pt>
                <c:pt idx="2832">
                  <c:v>-2.3800866E-2</c:v>
                </c:pt>
                <c:pt idx="2833">
                  <c:v>-2.2785812999999999E-2</c:v>
                </c:pt>
                <c:pt idx="2834">
                  <c:v>-2.1748429E-2</c:v>
                </c:pt>
                <c:pt idx="2835">
                  <c:v>-2.0777311E-2</c:v>
                </c:pt>
                <c:pt idx="2836">
                  <c:v>-2.0432928E-2</c:v>
                </c:pt>
                <c:pt idx="2837">
                  <c:v>-2.0225093E-2</c:v>
                </c:pt>
                <c:pt idx="2838">
                  <c:v>-2.0729654E-2</c:v>
                </c:pt>
                <c:pt idx="2839">
                  <c:v>-2.1664540999999999E-2</c:v>
                </c:pt>
                <c:pt idx="2840">
                  <c:v>-2.1882261E-2</c:v>
                </c:pt>
                <c:pt idx="2841">
                  <c:v>-2.1993517000000001E-2</c:v>
                </c:pt>
                <c:pt idx="2842">
                  <c:v>-2.1605605E-2</c:v>
                </c:pt>
                <c:pt idx="2843">
                  <c:v>-2.1509704000000001E-2</c:v>
                </c:pt>
                <c:pt idx="2844">
                  <c:v>-2.1450605000000001E-2</c:v>
                </c:pt>
                <c:pt idx="2845">
                  <c:v>-2.1156712000000001E-2</c:v>
                </c:pt>
                <c:pt idx="2846">
                  <c:v>-2.1550093999999999E-2</c:v>
                </c:pt>
                <c:pt idx="2847">
                  <c:v>-2.1517688E-2</c:v>
                </c:pt>
                <c:pt idx="2848">
                  <c:v>-2.1970399000000002E-2</c:v>
                </c:pt>
                <c:pt idx="2849">
                  <c:v>-2.1328654999999998E-2</c:v>
                </c:pt>
                <c:pt idx="2850">
                  <c:v>-2.0801594E-2</c:v>
                </c:pt>
                <c:pt idx="2851">
                  <c:v>-2.0381388E-2</c:v>
                </c:pt>
                <c:pt idx="2852">
                  <c:v>-1.9885811E-2</c:v>
                </c:pt>
                <c:pt idx="2853">
                  <c:v>-1.9834177000000001E-2</c:v>
                </c:pt>
                <c:pt idx="2854">
                  <c:v>-1.9761811000000001E-2</c:v>
                </c:pt>
                <c:pt idx="2855">
                  <c:v>-2.0449642000000001E-2</c:v>
                </c:pt>
                <c:pt idx="2856">
                  <c:v>-2.1032306000000001E-2</c:v>
                </c:pt>
                <c:pt idx="2857">
                  <c:v>-1.9800977000000001E-2</c:v>
                </c:pt>
                <c:pt idx="2858">
                  <c:v>-1.9164708999999999E-2</c:v>
                </c:pt>
                <c:pt idx="2859">
                  <c:v>-1.8726867000000001E-2</c:v>
                </c:pt>
                <c:pt idx="2860">
                  <c:v>-1.6954200999999999E-2</c:v>
                </c:pt>
                <c:pt idx="2861">
                  <c:v>-1.5481293E-2</c:v>
                </c:pt>
                <c:pt idx="2862">
                  <c:v>-1.5881072999999999E-2</c:v>
                </c:pt>
                <c:pt idx="2863">
                  <c:v>-1.4767663E-2</c:v>
                </c:pt>
                <c:pt idx="2864">
                  <c:v>-1.3864903E-2</c:v>
                </c:pt>
                <c:pt idx="2865">
                  <c:v>-1.1960475E-2</c:v>
                </c:pt>
                <c:pt idx="2866">
                  <c:v>-1.0112868000000001E-2</c:v>
                </c:pt>
                <c:pt idx="2867">
                  <c:v>-6.8383769E-3</c:v>
                </c:pt>
                <c:pt idx="2868">
                  <c:v>-2.5041214999999999E-3</c:v>
                </c:pt>
                <c:pt idx="2869">
                  <c:v>1.6281500999999999E-3</c:v>
                </c:pt>
                <c:pt idx="2870">
                  <c:v>5.4677459999999999E-3</c:v>
                </c:pt>
                <c:pt idx="2871">
                  <c:v>9.4443762000000001E-3</c:v>
                </c:pt>
                <c:pt idx="2872">
                  <c:v>1.2381242000000001E-2</c:v>
                </c:pt>
                <c:pt idx="2873">
                  <c:v>1.4415182E-2</c:v>
                </c:pt>
                <c:pt idx="2874">
                  <c:v>1.5571888000000001E-2</c:v>
                </c:pt>
                <c:pt idx="2875">
                  <c:v>1.6626755999999999E-2</c:v>
                </c:pt>
                <c:pt idx="2876">
                  <c:v>1.5810939E-2</c:v>
                </c:pt>
                <c:pt idx="2877">
                  <c:v>1.4947457000000001E-2</c:v>
                </c:pt>
                <c:pt idx="2878">
                  <c:v>1.3137589999999999E-2</c:v>
                </c:pt>
                <c:pt idx="2879">
                  <c:v>1.207912E-2</c:v>
                </c:pt>
                <c:pt idx="2880">
                  <c:v>1.1739652E-2</c:v>
                </c:pt>
                <c:pt idx="2881">
                  <c:v>1.0935913E-2</c:v>
                </c:pt>
                <c:pt idx="2882">
                  <c:v>1.0742554E-2</c:v>
                </c:pt>
                <c:pt idx="2883">
                  <c:v>1.0025081999999999E-2</c:v>
                </c:pt>
                <c:pt idx="2884">
                  <c:v>8.0657673000000003E-3</c:v>
                </c:pt>
                <c:pt idx="2885">
                  <c:v>5.6409186999999998E-3</c:v>
                </c:pt>
                <c:pt idx="2886">
                  <c:v>2.6548438999999999E-3</c:v>
                </c:pt>
                <c:pt idx="2887">
                  <c:v>-2.1945444999999999E-4</c:v>
                </c:pt>
                <c:pt idx="2888">
                  <c:v>-2.3279502000000001E-3</c:v>
                </c:pt>
                <c:pt idx="2889">
                  <c:v>-5.2068788000000001E-3</c:v>
                </c:pt>
                <c:pt idx="2890">
                  <c:v>-8.0569574999999997E-3</c:v>
                </c:pt>
                <c:pt idx="2891">
                  <c:v>-1.0222821E-2</c:v>
                </c:pt>
                <c:pt idx="2892">
                  <c:v>-1.2582556999999999E-2</c:v>
                </c:pt>
                <c:pt idx="2893">
                  <c:v>-1.3843974E-2</c:v>
                </c:pt>
                <c:pt idx="2894">
                  <c:v>-1.5039722E-2</c:v>
                </c:pt>
                <c:pt idx="2895">
                  <c:v>-1.6384919000000001E-2</c:v>
                </c:pt>
                <c:pt idx="2896">
                  <c:v>-1.6157661E-2</c:v>
                </c:pt>
                <c:pt idx="2897">
                  <c:v>-1.6002229999999999E-2</c:v>
                </c:pt>
                <c:pt idx="2898">
                  <c:v>-1.5302549E-2</c:v>
                </c:pt>
                <c:pt idx="2899">
                  <c:v>-1.3463194E-2</c:v>
                </c:pt>
                <c:pt idx="2900">
                  <c:v>-1.0960895999999999E-2</c:v>
                </c:pt>
                <c:pt idx="2901">
                  <c:v>-8.5534882000000007E-3</c:v>
                </c:pt>
                <c:pt idx="2902">
                  <c:v>-6.4166325E-3</c:v>
                </c:pt>
                <c:pt idx="2903">
                  <c:v>-4.5468886E-3</c:v>
                </c:pt>
                <c:pt idx="2904">
                  <c:v>-2.3851143999999999E-3</c:v>
                </c:pt>
                <c:pt idx="2905">
                  <c:v>-1.4729434000000001E-4</c:v>
                </c:pt>
                <c:pt idx="2906">
                  <c:v>1.9348709000000001E-3</c:v>
                </c:pt>
                <c:pt idx="2907">
                  <c:v>3.2274551000000002E-3</c:v>
                </c:pt>
                <c:pt idx="2908">
                  <c:v>5.0069976999999998E-3</c:v>
                </c:pt>
                <c:pt idx="2909">
                  <c:v>6.8257009000000004E-3</c:v>
                </c:pt>
                <c:pt idx="2910">
                  <c:v>9.2655350999999997E-3</c:v>
                </c:pt>
                <c:pt idx="2911">
                  <c:v>1.1248532E-2</c:v>
                </c:pt>
                <c:pt idx="2912">
                  <c:v>1.3538644000000001E-2</c:v>
                </c:pt>
                <c:pt idx="2913">
                  <c:v>1.6024786999999999E-2</c:v>
                </c:pt>
                <c:pt idx="2914">
                  <c:v>1.8303096000000001E-2</c:v>
                </c:pt>
                <c:pt idx="2915">
                  <c:v>2.0987048000000001E-2</c:v>
                </c:pt>
                <c:pt idx="2916">
                  <c:v>2.2285315999999999E-2</c:v>
                </c:pt>
                <c:pt idx="2917">
                  <c:v>2.3460702E-2</c:v>
                </c:pt>
                <c:pt idx="2918">
                  <c:v>2.5115630999999999E-2</c:v>
                </c:pt>
                <c:pt idx="2919">
                  <c:v>2.6896877E-2</c:v>
                </c:pt>
                <c:pt idx="2920">
                  <c:v>2.7927408000000001E-2</c:v>
                </c:pt>
                <c:pt idx="2921">
                  <c:v>2.9522759999999999E-2</c:v>
                </c:pt>
                <c:pt idx="2922">
                  <c:v>3.2151234000000001E-2</c:v>
                </c:pt>
                <c:pt idx="2923">
                  <c:v>3.3939987999999997E-2</c:v>
                </c:pt>
                <c:pt idx="2924">
                  <c:v>3.4890485999999998E-2</c:v>
                </c:pt>
                <c:pt idx="2925">
                  <c:v>3.5696247E-2</c:v>
                </c:pt>
                <c:pt idx="2926">
                  <c:v>3.6156852000000003E-2</c:v>
                </c:pt>
                <c:pt idx="2927">
                  <c:v>3.6912949E-2</c:v>
                </c:pt>
                <c:pt idx="2928">
                  <c:v>3.6915811999999999E-2</c:v>
                </c:pt>
                <c:pt idx="2929">
                  <c:v>3.6901110000000001E-2</c:v>
                </c:pt>
                <c:pt idx="2930">
                  <c:v>3.6925500999999999E-2</c:v>
                </c:pt>
                <c:pt idx="2931">
                  <c:v>3.6521519000000002E-2</c:v>
                </c:pt>
                <c:pt idx="2932">
                  <c:v>3.6328294999999997E-2</c:v>
                </c:pt>
                <c:pt idx="2933">
                  <c:v>3.6297702000000001E-2</c:v>
                </c:pt>
                <c:pt idx="2934">
                  <c:v>3.5280612000000003E-2</c:v>
                </c:pt>
                <c:pt idx="2935">
                  <c:v>3.3502179999999999E-2</c:v>
                </c:pt>
                <c:pt idx="2936">
                  <c:v>3.0604981999999999E-2</c:v>
                </c:pt>
                <c:pt idx="2937">
                  <c:v>2.7627431000000001E-2</c:v>
                </c:pt>
                <c:pt idx="2938">
                  <c:v>2.5113238E-2</c:v>
                </c:pt>
                <c:pt idx="2939">
                  <c:v>2.2182489E-2</c:v>
                </c:pt>
                <c:pt idx="2940">
                  <c:v>1.8772819999999999E-2</c:v>
                </c:pt>
                <c:pt idx="2941">
                  <c:v>1.5133331E-2</c:v>
                </c:pt>
                <c:pt idx="2942">
                  <c:v>1.0851054000000001E-2</c:v>
                </c:pt>
                <c:pt idx="2943">
                  <c:v>5.9750237999999997E-3</c:v>
                </c:pt>
                <c:pt idx="2944">
                  <c:v>1.4472729E-3</c:v>
                </c:pt>
                <c:pt idx="2945">
                  <c:v>-3.1801414000000002E-3</c:v>
                </c:pt>
                <c:pt idx="2946">
                  <c:v>-7.7038510999999999E-3</c:v>
                </c:pt>
                <c:pt idx="2947">
                  <c:v>-1.1675858000000001E-2</c:v>
                </c:pt>
                <c:pt idx="2948">
                  <c:v>-1.6390728E-2</c:v>
                </c:pt>
                <c:pt idx="2949">
                  <c:v>-2.0929045E-2</c:v>
                </c:pt>
                <c:pt idx="2950">
                  <c:v>-2.4612555000000001E-2</c:v>
                </c:pt>
                <c:pt idx="2951">
                  <c:v>-2.8416380000000001E-2</c:v>
                </c:pt>
                <c:pt idx="2952">
                  <c:v>-3.1955524999999999E-2</c:v>
                </c:pt>
                <c:pt idx="2953">
                  <c:v>-3.5949839999999997E-2</c:v>
                </c:pt>
                <c:pt idx="2954">
                  <c:v>-3.9665657999999999E-2</c:v>
                </c:pt>
                <c:pt idx="2955">
                  <c:v>-4.331136E-2</c:v>
                </c:pt>
                <c:pt idx="2956">
                  <c:v>-4.5268254000000001E-2</c:v>
                </c:pt>
                <c:pt idx="2957">
                  <c:v>-4.6706325E-2</c:v>
                </c:pt>
                <c:pt idx="2958">
                  <c:v>-4.8000875999999998E-2</c:v>
                </c:pt>
                <c:pt idx="2959">
                  <c:v>-4.9656855E-2</c:v>
                </c:pt>
                <c:pt idx="2960">
                  <c:v>-5.1177197000000001E-2</c:v>
                </c:pt>
                <c:pt idx="2961">
                  <c:v>-5.2255519E-2</c:v>
                </c:pt>
                <c:pt idx="2962">
                  <c:v>-5.2352572E-2</c:v>
                </c:pt>
                <c:pt idx="2963">
                  <c:v>-5.2774244999999997E-2</c:v>
                </c:pt>
                <c:pt idx="2964">
                  <c:v>-5.2194675000000003E-2</c:v>
                </c:pt>
                <c:pt idx="2965">
                  <c:v>-5.1104473999999997E-2</c:v>
                </c:pt>
                <c:pt idx="2966">
                  <c:v>-4.9614086000000002E-2</c:v>
                </c:pt>
                <c:pt idx="2967">
                  <c:v>-4.9418126E-2</c:v>
                </c:pt>
                <c:pt idx="2968">
                  <c:v>-4.7910060999999997E-2</c:v>
                </c:pt>
                <c:pt idx="2969">
                  <c:v>-4.6100871000000002E-2</c:v>
                </c:pt>
                <c:pt idx="2970">
                  <c:v>-4.5232847E-2</c:v>
                </c:pt>
                <c:pt idx="2971">
                  <c:v>-4.2928127000000003E-2</c:v>
                </c:pt>
                <c:pt idx="2972">
                  <c:v>-4.0351885999999997E-2</c:v>
                </c:pt>
                <c:pt idx="2973">
                  <c:v>-3.8225448000000002E-2</c:v>
                </c:pt>
                <c:pt idx="2974">
                  <c:v>-3.7824325999999998E-2</c:v>
                </c:pt>
                <c:pt idx="2975">
                  <c:v>-3.7312707000000001E-2</c:v>
                </c:pt>
                <c:pt idx="2976">
                  <c:v>-3.5215265000000003E-2</c:v>
                </c:pt>
                <c:pt idx="2977">
                  <c:v>-3.4530458E-2</c:v>
                </c:pt>
                <c:pt idx="2978">
                  <c:v>-3.2979419000000003E-2</c:v>
                </c:pt>
                <c:pt idx="2979">
                  <c:v>-3.0444177999999999E-2</c:v>
                </c:pt>
                <c:pt idx="2980">
                  <c:v>-2.8210899000000001E-2</c:v>
                </c:pt>
                <c:pt idx="2981">
                  <c:v>-2.6006992999999999E-2</c:v>
                </c:pt>
                <c:pt idx="2982">
                  <c:v>-2.350532E-2</c:v>
                </c:pt>
                <c:pt idx="2983">
                  <c:v>-2.0977703E-2</c:v>
                </c:pt>
                <c:pt idx="2984">
                  <c:v>-1.7173033000000001E-2</c:v>
                </c:pt>
                <c:pt idx="2985">
                  <c:v>-1.3136872000000001E-2</c:v>
                </c:pt>
                <c:pt idx="2986">
                  <c:v>-8.6928826000000001E-3</c:v>
                </c:pt>
                <c:pt idx="2987">
                  <c:v>-4.3427407000000001E-3</c:v>
                </c:pt>
                <c:pt idx="2988">
                  <c:v>-6.1396924000000003E-4</c:v>
                </c:pt>
                <c:pt idx="2989">
                  <c:v>3.4213318E-3</c:v>
                </c:pt>
                <c:pt idx="2990">
                  <c:v>5.3053414999999996E-3</c:v>
                </c:pt>
                <c:pt idx="2991">
                  <c:v>7.2958804000000004E-3</c:v>
                </c:pt>
                <c:pt idx="2992">
                  <c:v>8.6634869999999992E-3</c:v>
                </c:pt>
                <c:pt idx="2993">
                  <c:v>1.0345049E-2</c:v>
                </c:pt>
                <c:pt idx="2994">
                  <c:v>1.3421868999999999E-2</c:v>
                </c:pt>
                <c:pt idx="2995">
                  <c:v>1.6365694E-2</c:v>
                </c:pt>
                <c:pt idx="2996">
                  <c:v>1.9664195999999998E-2</c:v>
                </c:pt>
                <c:pt idx="2997">
                  <c:v>2.3481676E-2</c:v>
                </c:pt>
                <c:pt idx="2998">
                  <c:v>2.6292954E-2</c:v>
                </c:pt>
                <c:pt idx="2999">
                  <c:v>2.8488688000000002E-2</c:v>
                </c:pt>
                <c:pt idx="3000">
                  <c:v>3.0472114000000002E-2</c:v>
                </c:pt>
                <c:pt idx="3001">
                  <c:v>3.0843407999999999E-2</c:v>
                </c:pt>
                <c:pt idx="3002">
                  <c:v>2.9968090999999999E-2</c:v>
                </c:pt>
                <c:pt idx="3003">
                  <c:v>2.8735783000000001E-2</c:v>
                </c:pt>
                <c:pt idx="3004">
                  <c:v>2.7363755E-2</c:v>
                </c:pt>
                <c:pt idx="3005">
                  <c:v>2.6847863E-2</c:v>
                </c:pt>
                <c:pt idx="3006">
                  <c:v>2.6043594999999999E-2</c:v>
                </c:pt>
                <c:pt idx="3007">
                  <c:v>2.3786837000000002E-2</c:v>
                </c:pt>
                <c:pt idx="3008">
                  <c:v>2.0564717E-2</c:v>
                </c:pt>
                <c:pt idx="3009">
                  <c:v>1.7202623E-2</c:v>
                </c:pt>
                <c:pt idx="3010">
                  <c:v>1.5289993E-2</c:v>
                </c:pt>
                <c:pt idx="3011">
                  <c:v>1.2593834999999999E-2</c:v>
                </c:pt>
                <c:pt idx="3012">
                  <c:v>1.1055756999999999E-2</c:v>
                </c:pt>
                <c:pt idx="3013">
                  <c:v>9.0316756000000005E-3</c:v>
                </c:pt>
                <c:pt idx="3014">
                  <c:v>6.8808002000000004E-3</c:v>
                </c:pt>
                <c:pt idx="3015">
                  <c:v>3.9628223000000001E-3</c:v>
                </c:pt>
                <c:pt idx="3016">
                  <c:v>8.6313445000000004E-4</c:v>
                </c:pt>
                <c:pt idx="3017">
                  <c:v>-2.7359402000000001E-3</c:v>
                </c:pt>
                <c:pt idx="3018">
                  <c:v>-5.6255289999999998E-3</c:v>
                </c:pt>
                <c:pt idx="3019">
                  <c:v>-8.8147142000000005E-3</c:v>
                </c:pt>
                <c:pt idx="3020">
                  <c:v>-1.1747558999999999E-2</c:v>
                </c:pt>
                <c:pt idx="3021">
                  <c:v>-1.414487E-2</c:v>
                </c:pt>
                <c:pt idx="3022">
                  <c:v>-1.6639623999999999E-2</c:v>
                </c:pt>
                <c:pt idx="3023">
                  <c:v>-1.8972868E-2</c:v>
                </c:pt>
                <c:pt idx="3024">
                  <c:v>-2.0886396000000002E-2</c:v>
                </c:pt>
                <c:pt idx="3025">
                  <c:v>-2.1715147000000001E-2</c:v>
                </c:pt>
                <c:pt idx="3026">
                  <c:v>-2.1302430000000001E-2</c:v>
                </c:pt>
                <c:pt idx="3027">
                  <c:v>-2.0611912999999999E-2</c:v>
                </c:pt>
                <c:pt idx="3028">
                  <c:v>-1.966155E-2</c:v>
                </c:pt>
                <c:pt idx="3029">
                  <c:v>-1.8608804E-2</c:v>
                </c:pt>
                <c:pt idx="3030">
                  <c:v>-1.6556425999999999E-2</c:v>
                </c:pt>
                <c:pt idx="3031">
                  <c:v>-1.4106995000000001E-2</c:v>
                </c:pt>
                <c:pt idx="3032">
                  <c:v>-1.1834018999999999E-2</c:v>
                </c:pt>
                <c:pt idx="3033">
                  <c:v>-9.7642530000000005E-3</c:v>
                </c:pt>
                <c:pt idx="3034">
                  <c:v>-7.5541287E-3</c:v>
                </c:pt>
                <c:pt idx="3035">
                  <c:v>-4.7467550999999997E-3</c:v>
                </c:pt>
                <c:pt idx="3036">
                  <c:v>-2.1697909999999999E-3</c:v>
                </c:pt>
                <c:pt idx="3037">
                  <c:v>2.7553848000000001E-4</c:v>
                </c:pt>
                <c:pt idx="3038">
                  <c:v>3.1899592000000001E-3</c:v>
                </c:pt>
                <c:pt idx="3039">
                  <c:v>5.4720667000000001E-3</c:v>
                </c:pt>
                <c:pt idx="3040">
                  <c:v>7.3497494000000002E-3</c:v>
                </c:pt>
                <c:pt idx="3041">
                  <c:v>7.8953479999999999E-3</c:v>
                </c:pt>
                <c:pt idx="3042">
                  <c:v>8.9444103000000004E-3</c:v>
                </c:pt>
                <c:pt idx="3043">
                  <c:v>9.0873324999999998E-3</c:v>
                </c:pt>
                <c:pt idx="3044">
                  <c:v>9.5948189999999992E-3</c:v>
                </c:pt>
                <c:pt idx="3045">
                  <c:v>9.8518835999999999E-3</c:v>
                </c:pt>
                <c:pt idx="3046">
                  <c:v>1.119379E-2</c:v>
                </c:pt>
                <c:pt idx="3047">
                  <c:v>1.1266416E-2</c:v>
                </c:pt>
                <c:pt idx="3048">
                  <c:v>1.3165735E-2</c:v>
                </c:pt>
                <c:pt idx="3049">
                  <c:v>1.5766663E-2</c:v>
                </c:pt>
                <c:pt idx="3050">
                  <c:v>1.8024891000000001E-2</c:v>
                </c:pt>
                <c:pt idx="3051">
                  <c:v>2.0342824999999998E-2</c:v>
                </c:pt>
                <c:pt idx="3052">
                  <c:v>2.3113054000000001E-2</c:v>
                </c:pt>
                <c:pt idx="3053">
                  <c:v>2.4989734999999999E-2</c:v>
                </c:pt>
                <c:pt idx="3054">
                  <c:v>2.6117731000000002E-2</c:v>
                </c:pt>
                <c:pt idx="3055">
                  <c:v>2.6234523999999999E-2</c:v>
                </c:pt>
                <c:pt idx="3056">
                  <c:v>2.6535880000000001E-2</c:v>
                </c:pt>
                <c:pt idx="3057">
                  <c:v>2.6914166E-2</c:v>
                </c:pt>
                <c:pt idx="3058">
                  <c:v>2.6521310999999999E-2</c:v>
                </c:pt>
                <c:pt idx="3059">
                  <c:v>2.5411085E-2</c:v>
                </c:pt>
                <c:pt idx="3060">
                  <c:v>2.2983630000000001E-2</c:v>
                </c:pt>
                <c:pt idx="3061">
                  <c:v>2.0985421000000001E-2</c:v>
                </c:pt>
                <c:pt idx="3062">
                  <c:v>1.870521E-2</c:v>
                </c:pt>
                <c:pt idx="3063">
                  <c:v>1.6518320999999999E-2</c:v>
                </c:pt>
                <c:pt idx="3064">
                  <c:v>1.3989122E-2</c:v>
                </c:pt>
                <c:pt idx="3065">
                  <c:v>1.2456531E-2</c:v>
                </c:pt>
                <c:pt idx="3066">
                  <c:v>1.0869609000000001E-2</c:v>
                </c:pt>
                <c:pt idx="3067">
                  <c:v>9.2910269000000007E-3</c:v>
                </c:pt>
                <c:pt idx="3068">
                  <c:v>7.9470253000000005E-3</c:v>
                </c:pt>
                <c:pt idx="3069">
                  <c:v>6.8026500000000004E-3</c:v>
                </c:pt>
                <c:pt idx="3070">
                  <c:v>6.9543199000000003E-3</c:v>
                </c:pt>
                <c:pt idx="3071">
                  <c:v>6.0364143999999996E-3</c:v>
                </c:pt>
                <c:pt idx="3072">
                  <c:v>4.6148639999999998E-3</c:v>
                </c:pt>
                <c:pt idx="3073">
                  <c:v>3.2149930999999998E-3</c:v>
                </c:pt>
                <c:pt idx="3074">
                  <c:v>1.7364765E-3</c:v>
                </c:pt>
                <c:pt idx="3075">
                  <c:v>-6.6445806000000002E-4</c:v>
                </c:pt>
                <c:pt idx="3076">
                  <c:v>-4.3551129999999999E-3</c:v>
                </c:pt>
                <c:pt idx="3077">
                  <c:v>-8.5688872999999995E-3</c:v>
                </c:pt>
                <c:pt idx="3078">
                  <c:v>-1.4261434E-2</c:v>
                </c:pt>
                <c:pt idx="3079">
                  <c:v>-1.7820729E-2</c:v>
                </c:pt>
                <c:pt idx="3080">
                  <c:v>-1.9705400000000001E-2</c:v>
                </c:pt>
                <c:pt idx="3081">
                  <c:v>-2.1404736000000001E-2</c:v>
                </c:pt>
                <c:pt idx="3082">
                  <c:v>-2.3009216999999998E-2</c:v>
                </c:pt>
                <c:pt idx="3083">
                  <c:v>-2.4081761E-2</c:v>
                </c:pt>
                <c:pt idx="3084">
                  <c:v>-2.4838844999999998E-2</c:v>
                </c:pt>
                <c:pt idx="3085">
                  <c:v>-2.5304607E-2</c:v>
                </c:pt>
                <c:pt idx="3086">
                  <c:v>-2.4797361E-2</c:v>
                </c:pt>
                <c:pt idx="3087">
                  <c:v>-2.4928489000000002E-2</c:v>
                </c:pt>
                <c:pt idx="3088">
                  <c:v>-2.5272242E-2</c:v>
                </c:pt>
                <c:pt idx="3089">
                  <c:v>-2.5162578000000001E-2</c:v>
                </c:pt>
                <c:pt idx="3090">
                  <c:v>-2.3373254E-2</c:v>
                </c:pt>
                <c:pt idx="3091">
                  <c:v>-2.1099061999999998E-2</c:v>
                </c:pt>
                <c:pt idx="3092">
                  <c:v>-1.9894984000000001E-2</c:v>
                </c:pt>
                <c:pt idx="3093">
                  <c:v>-1.8579584E-2</c:v>
                </c:pt>
                <c:pt idx="3094">
                  <c:v>-1.7027825E-2</c:v>
                </c:pt>
                <c:pt idx="3095">
                  <c:v>-1.6854768999999999E-2</c:v>
                </c:pt>
                <c:pt idx="3096">
                  <c:v>-1.7325378999999998E-2</c:v>
                </c:pt>
                <c:pt idx="3097">
                  <c:v>-1.6891710000000001E-2</c:v>
                </c:pt>
                <c:pt idx="3098">
                  <c:v>-1.5721945000000001E-2</c:v>
                </c:pt>
                <c:pt idx="3099">
                  <c:v>-1.4642616000000001E-2</c:v>
                </c:pt>
                <c:pt idx="3100">
                  <c:v>-1.3306694000000001E-2</c:v>
                </c:pt>
                <c:pt idx="3101">
                  <c:v>-1.2178090000000001E-2</c:v>
                </c:pt>
                <c:pt idx="3102">
                  <c:v>-1.0549971999999999E-2</c:v>
                </c:pt>
                <c:pt idx="3103">
                  <c:v>-1.1079449E-2</c:v>
                </c:pt>
                <c:pt idx="3104">
                  <c:v>-1.1880632E-2</c:v>
                </c:pt>
                <c:pt idx="3105">
                  <c:v>-1.3001532999999999E-2</c:v>
                </c:pt>
                <c:pt idx="3106">
                  <c:v>-1.3674314999999999E-2</c:v>
                </c:pt>
                <c:pt idx="3107">
                  <c:v>-1.3813036000000001E-2</c:v>
                </c:pt>
                <c:pt idx="3108">
                  <c:v>-1.2427087E-2</c:v>
                </c:pt>
                <c:pt idx="3109">
                  <c:v>-1.2565208E-2</c:v>
                </c:pt>
                <c:pt idx="3110">
                  <c:v>-1.203835E-2</c:v>
                </c:pt>
                <c:pt idx="3111">
                  <c:v>-1.1988166E-2</c:v>
                </c:pt>
                <c:pt idx="3112">
                  <c:v>-1.2355948E-2</c:v>
                </c:pt>
                <c:pt idx="3113">
                  <c:v>-1.2495512E-2</c:v>
                </c:pt>
                <c:pt idx="3114">
                  <c:v>-1.2864133E-2</c:v>
                </c:pt>
                <c:pt idx="3115">
                  <c:v>-1.2737089E-2</c:v>
                </c:pt>
                <c:pt idx="3116">
                  <c:v>-1.1507576E-2</c:v>
                </c:pt>
                <c:pt idx="3117">
                  <c:v>-1.1255683000000001E-2</c:v>
                </c:pt>
                <c:pt idx="3118">
                  <c:v>-1.0254355E-2</c:v>
                </c:pt>
                <c:pt idx="3119">
                  <c:v>-9.8286078999999995E-3</c:v>
                </c:pt>
                <c:pt idx="3120">
                  <c:v>-9.3336510999999997E-3</c:v>
                </c:pt>
                <c:pt idx="3121">
                  <c:v>-8.6046956000000001E-3</c:v>
                </c:pt>
                <c:pt idx="3122">
                  <c:v>-6.7610748E-3</c:v>
                </c:pt>
                <c:pt idx="3123">
                  <c:v>-5.3508986E-3</c:v>
                </c:pt>
                <c:pt idx="3124">
                  <c:v>-4.9503547000000004E-3</c:v>
                </c:pt>
                <c:pt idx="3125">
                  <c:v>-4.6279143999999996E-3</c:v>
                </c:pt>
                <c:pt idx="3126">
                  <c:v>-6.7752853000000004E-3</c:v>
                </c:pt>
                <c:pt idx="3127">
                  <c:v>-9.2025549999999994E-3</c:v>
                </c:pt>
                <c:pt idx="3128">
                  <c:v>-1.0696186999999999E-2</c:v>
                </c:pt>
                <c:pt idx="3129">
                  <c:v>-1.2834071000000001E-2</c:v>
                </c:pt>
                <c:pt idx="3130">
                  <c:v>-1.4714402999999999E-2</c:v>
                </c:pt>
                <c:pt idx="3131">
                  <c:v>-1.6221956999999999E-2</c:v>
                </c:pt>
                <c:pt idx="3132">
                  <c:v>-1.8659228E-2</c:v>
                </c:pt>
                <c:pt idx="3133">
                  <c:v>-1.9886210000000001E-2</c:v>
                </c:pt>
                <c:pt idx="3134">
                  <c:v>-1.9914438E-2</c:v>
                </c:pt>
                <c:pt idx="3135">
                  <c:v>-1.9907579000000002E-2</c:v>
                </c:pt>
                <c:pt idx="3136">
                  <c:v>-1.9441869000000001E-2</c:v>
                </c:pt>
                <c:pt idx="3137">
                  <c:v>-1.9537929999999998E-2</c:v>
                </c:pt>
                <c:pt idx="3138">
                  <c:v>-1.8826051E-2</c:v>
                </c:pt>
                <c:pt idx="3139">
                  <c:v>-1.7939118E-2</c:v>
                </c:pt>
                <c:pt idx="3140">
                  <c:v>-1.7196609000000002E-2</c:v>
                </c:pt>
                <c:pt idx="3141">
                  <c:v>-1.63903E-2</c:v>
                </c:pt>
                <c:pt idx="3142">
                  <c:v>-1.5169551E-2</c:v>
                </c:pt>
                <c:pt idx="3143">
                  <c:v>-1.4928184000000001E-2</c:v>
                </c:pt>
                <c:pt idx="3144">
                  <c:v>-1.5494511000000001E-2</c:v>
                </c:pt>
                <c:pt idx="3145">
                  <c:v>-1.6096058E-2</c:v>
                </c:pt>
                <c:pt idx="3146">
                  <c:v>-1.6809173E-2</c:v>
                </c:pt>
                <c:pt idx="3147">
                  <c:v>-1.711565E-2</c:v>
                </c:pt>
                <c:pt idx="3148">
                  <c:v>-1.6943718999999999E-2</c:v>
                </c:pt>
                <c:pt idx="3149">
                  <c:v>-1.5427995999999999E-2</c:v>
                </c:pt>
                <c:pt idx="3150">
                  <c:v>-1.2934754999999999E-2</c:v>
                </c:pt>
                <c:pt idx="3151">
                  <c:v>-1.1433113999999999E-2</c:v>
                </c:pt>
                <c:pt idx="3152">
                  <c:v>-9.6112004000000004E-3</c:v>
                </c:pt>
                <c:pt idx="3153">
                  <c:v>-6.5938917999999996E-3</c:v>
                </c:pt>
                <c:pt idx="3154">
                  <c:v>-4.3729728000000004E-3</c:v>
                </c:pt>
                <c:pt idx="3155">
                  <c:v>-2.2996470000000001E-3</c:v>
                </c:pt>
                <c:pt idx="3156">
                  <c:v>-1.9177021999999999E-3</c:v>
                </c:pt>
                <c:pt idx="3157">
                  <c:v>-2.0710201999999999E-3</c:v>
                </c:pt>
                <c:pt idx="3158">
                  <c:v>-2.4090409999999998E-3</c:v>
                </c:pt>
                <c:pt idx="3159">
                  <c:v>-3.3859662999999999E-3</c:v>
                </c:pt>
                <c:pt idx="3160">
                  <c:v>-5.364555E-3</c:v>
                </c:pt>
                <c:pt idx="3161">
                  <c:v>-6.7652724999999999E-3</c:v>
                </c:pt>
                <c:pt idx="3162">
                  <c:v>-9.3053541999999993E-3</c:v>
                </c:pt>
                <c:pt idx="3163">
                  <c:v>-1.1727516E-2</c:v>
                </c:pt>
                <c:pt idx="3164">
                  <c:v>-1.3878746000000001E-2</c:v>
                </c:pt>
                <c:pt idx="3165">
                  <c:v>-1.6276299000000001E-2</c:v>
                </c:pt>
                <c:pt idx="3166">
                  <c:v>-1.9190447999999999E-2</c:v>
                </c:pt>
                <c:pt idx="3167">
                  <c:v>-2.1739152000000001E-2</c:v>
                </c:pt>
                <c:pt idx="3168">
                  <c:v>-2.3994924000000001E-2</c:v>
                </c:pt>
                <c:pt idx="3169">
                  <c:v>-2.5587425E-2</c:v>
                </c:pt>
                <c:pt idx="3170">
                  <c:v>-2.6854342E-2</c:v>
                </c:pt>
                <c:pt idx="3171">
                  <c:v>-2.7080276E-2</c:v>
                </c:pt>
                <c:pt idx="3172">
                  <c:v>-2.7566238999999999E-2</c:v>
                </c:pt>
                <c:pt idx="3173">
                  <c:v>-2.6670363999999998E-2</c:v>
                </c:pt>
                <c:pt idx="3174">
                  <c:v>-2.6345532000000001E-2</c:v>
                </c:pt>
                <c:pt idx="3175">
                  <c:v>-2.6151662999999999E-2</c:v>
                </c:pt>
                <c:pt idx="3176">
                  <c:v>-2.5093885E-2</c:v>
                </c:pt>
                <c:pt idx="3177">
                  <c:v>-2.3244865999999999E-2</c:v>
                </c:pt>
                <c:pt idx="3178">
                  <c:v>-2.1417098999999998E-2</c:v>
                </c:pt>
                <c:pt idx="3179">
                  <c:v>-2.0660524999999999E-2</c:v>
                </c:pt>
                <c:pt idx="3180">
                  <c:v>-1.9326993000000001E-2</c:v>
                </c:pt>
                <c:pt idx="3181">
                  <c:v>-1.9001069999999998E-2</c:v>
                </c:pt>
                <c:pt idx="3182">
                  <c:v>-1.8179913999999998E-2</c:v>
                </c:pt>
                <c:pt idx="3183">
                  <c:v>-1.7002863E-2</c:v>
                </c:pt>
                <c:pt idx="3184">
                  <c:v>-1.5635148000000001E-2</c:v>
                </c:pt>
                <c:pt idx="3185">
                  <c:v>-1.4032441999999999E-2</c:v>
                </c:pt>
                <c:pt idx="3186">
                  <c:v>-1.2011866E-2</c:v>
                </c:pt>
                <c:pt idx="3187">
                  <c:v>-9.7389808999999994E-3</c:v>
                </c:pt>
                <c:pt idx="3188">
                  <c:v>-6.3787293000000002E-3</c:v>
                </c:pt>
                <c:pt idx="3189">
                  <c:v>-3.3216841000000001E-3</c:v>
                </c:pt>
                <c:pt idx="3190">
                  <c:v>-1.0112715E-3</c:v>
                </c:pt>
                <c:pt idx="3191">
                  <c:v>1.4376191E-3</c:v>
                </c:pt>
                <c:pt idx="3192">
                  <c:v>3.9760812999999999E-3</c:v>
                </c:pt>
                <c:pt idx="3193">
                  <c:v>6.6471404000000003E-3</c:v>
                </c:pt>
                <c:pt idx="3194">
                  <c:v>8.7069307000000006E-3</c:v>
                </c:pt>
                <c:pt idx="3195">
                  <c:v>1.0483062E-2</c:v>
                </c:pt>
                <c:pt idx="3196">
                  <c:v>1.2406520000000001E-2</c:v>
                </c:pt>
                <c:pt idx="3197">
                  <c:v>1.473529E-2</c:v>
                </c:pt>
                <c:pt idx="3198">
                  <c:v>1.6743568E-2</c:v>
                </c:pt>
                <c:pt idx="3199">
                  <c:v>1.8319838000000001E-2</c:v>
                </c:pt>
                <c:pt idx="3200">
                  <c:v>2.0866333000000001E-2</c:v>
                </c:pt>
                <c:pt idx="3201">
                  <c:v>2.2421951999999998E-2</c:v>
                </c:pt>
                <c:pt idx="3202">
                  <c:v>2.3205828000000001E-2</c:v>
                </c:pt>
                <c:pt idx="3203">
                  <c:v>2.3029673000000001E-2</c:v>
                </c:pt>
                <c:pt idx="3204">
                  <c:v>2.1862171999999999E-2</c:v>
                </c:pt>
                <c:pt idx="3205">
                  <c:v>2.0343007999999999E-2</c:v>
                </c:pt>
                <c:pt idx="3206">
                  <c:v>1.8243598999999999E-2</c:v>
                </c:pt>
                <c:pt idx="3207">
                  <c:v>1.4966063999999999E-2</c:v>
                </c:pt>
                <c:pt idx="3208">
                  <c:v>1.1347774999999999E-2</c:v>
                </c:pt>
                <c:pt idx="3209">
                  <c:v>9.0205282000000008E-3</c:v>
                </c:pt>
                <c:pt idx="3210">
                  <c:v>6.0831569E-3</c:v>
                </c:pt>
                <c:pt idx="3211">
                  <c:v>3.3030239999999999E-3</c:v>
                </c:pt>
                <c:pt idx="3212">
                  <c:v>-5.6184645000000001E-4</c:v>
                </c:pt>
                <c:pt idx="3213">
                  <c:v>-6.1855401000000003E-3</c:v>
                </c:pt>
                <c:pt idx="3214">
                  <c:v>-1.0813023999999999E-2</c:v>
                </c:pt>
                <c:pt idx="3215">
                  <c:v>-1.7315773E-2</c:v>
                </c:pt>
                <c:pt idx="3216">
                  <c:v>-2.3978528999999998E-2</c:v>
                </c:pt>
                <c:pt idx="3217">
                  <c:v>-2.9006255000000002E-2</c:v>
                </c:pt>
                <c:pt idx="3218">
                  <c:v>-3.4185044999999997E-2</c:v>
                </c:pt>
                <c:pt idx="3219">
                  <c:v>-3.7254216999999999E-2</c:v>
                </c:pt>
                <c:pt idx="3220">
                  <c:v>-4.0931932999999997E-2</c:v>
                </c:pt>
                <c:pt idx="3221">
                  <c:v>-4.3833403E-2</c:v>
                </c:pt>
                <c:pt idx="3222">
                  <c:v>-4.6761272999999999E-2</c:v>
                </c:pt>
                <c:pt idx="3223">
                  <c:v>-5.0153871000000003E-2</c:v>
                </c:pt>
                <c:pt idx="3224">
                  <c:v>-5.3633711000000001E-2</c:v>
                </c:pt>
                <c:pt idx="3225">
                  <c:v>-5.6397424000000002E-2</c:v>
                </c:pt>
                <c:pt idx="3226">
                  <c:v>-5.8475063000000001E-2</c:v>
                </c:pt>
                <c:pt idx="3227">
                  <c:v>-6.0668274000000001E-2</c:v>
                </c:pt>
                <c:pt idx="3228">
                  <c:v>-6.2728873000000004E-2</c:v>
                </c:pt>
                <c:pt idx="3229">
                  <c:v>-6.4231061000000006E-2</c:v>
                </c:pt>
                <c:pt idx="3230">
                  <c:v>-6.5398657999999998E-2</c:v>
                </c:pt>
                <c:pt idx="3231">
                  <c:v>-6.5508971999999999E-2</c:v>
                </c:pt>
                <c:pt idx="3232">
                  <c:v>-6.3881547999999996E-2</c:v>
                </c:pt>
                <c:pt idx="3233">
                  <c:v>-6.1799204000000003E-2</c:v>
                </c:pt>
                <c:pt idx="3234">
                  <c:v>-6.0514422999999998E-2</c:v>
                </c:pt>
                <c:pt idx="3235">
                  <c:v>-5.9648009000000002E-2</c:v>
                </c:pt>
                <c:pt idx="3236">
                  <c:v>-5.8713055E-2</c:v>
                </c:pt>
                <c:pt idx="3237">
                  <c:v>-5.6926413000000002E-2</c:v>
                </c:pt>
                <c:pt idx="3238">
                  <c:v>-5.5424994999999998E-2</c:v>
                </c:pt>
                <c:pt idx="3239">
                  <c:v>-5.4088760999999999E-2</c:v>
                </c:pt>
                <c:pt idx="3240">
                  <c:v>-5.2136949000000002E-2</c:v>
                </c:pt>
                <c:pt idx="3241">
                  <c:v>-5.1186362999999999E-2</c:v>
                </c:pt>
                <c:pt idx="3242">
                  <c:v>-4.8718589E-2</c:v>
                </c:pt>
                <c:pt idx="3243">
                  <c:v>-4.5499912000000003E-2</c:v>
                </c:pt>
                <c:pt idx="3244">
                  <c:v>-4.1395723000000002E-2</c:v>
                </c:pt>
                <c:pt idx="3245">
                  <c:v>-3.7252931000000003E-2</c:v>
                </c:pt>
                <c:pt idx="3246">
                  <c:v>-3.3051813999999999E-2</c:v>
                </c:pt>
                <c:pt idx="3247">
                  <c:v>-3.0405992999999999E-2</c:v>
                </c:pt>
                <c:pt idx="3248">
                  <c:v>-2.8031262000000001E-2</c:v>
                </c:pt>
                <c:pt idx="3249">
                  <c:v>-2.6414851999999999E-2</c:v>
                </c:pt>
                <c:pt idx="3250">
                  <c:v>-2.5328455E-2</c:v>
                </c:pt>
                <c:pt idx="3251">
                  <c:v>-2.3899574999999999E-2</c:v>
                </c:pt>
                <c:pt idx="3252">
                  <c:v>-2.2320066E-2</c:v>
                </c:pt>
                <c:pt idx="3253">
                  <c:v>-1.8874604999999999E-2</c:v>
                </c:pt>
                <c:pt idx="3254">
                  <c:v>-1.4459865000000001E-2</c:v>
                </c:pt>
                <c:pt idx="3255">
                  <c:v>-1.0742384000000001E-2</c:v>
                </c:pt>
                <c:pt idx="3256">
                  <c:v>-7.1537479999999997E-3</c:v>
                </c:pt>
                <c:pt idx="3257">
                  <c:v>-3.3755374999999998E-3</c:v>
                </c:pt>
                <c:pt idx="3258">
                  <c:v>-2.1228802000000001E-4</c:v>
                </c:pt>
                <c:pt idx="3259">
                  <c:v>3.3973775000000002E-3</c:v>
                </c:pt>
                <c:pt idx="3260">
                  <c:v>6.8146754999999998E-3</c:v>
                </c:pt>
                <c:pt idx="3261">
                  <c:v>1.0430058000000001E-2</c:v>
                </c:pt>
                <c:pt idx="3262">
                  <c:v>1.4495981999999999E-2</c:v>
                </c:pt>
                <c:pt idx="3263">
                  <c:v>1.7751315E-2</c:v>
                </c:pt>
                <c:pt idx="3264">
                  <c:v>1.9701691E-2</c:v>
                </c:pt>
                <c:pt idx="3265">
                  <c:v>2.1253092000000001E-2</c:v>
                </c:pt>
                <c:pt idx="3266">
                  <c:v>2.1296154000000001E-2</c:v>
                </c:pt>
                <c:pt idx="3267">
                  <c:v>2.1358894999999999E-2</c:v>
                </c:pt>
                <c:pt idx="3268">
                  <c:v>2.1137511000000001E-2</c:v>
                </c:pt>
                <c:pt idx="3269">
                  <c:v>2.0828942999999999E-2</c:v>
                </c:pt>
                <c:pt idx="3270">
                  <c:v>2.0025474000000001E-2</c:v>
                </c:pt>
                <c:pt idx="3271">
                  <c:v>1.8049312000000001E-2</c:v>
                </c:pt>
                <c:pt idx="3272">
                  <c:v>1.6585722000000001E-2</c:v>
                </c:pt>
                <c:pt idx="3273">
                  <c:v>1.4409646999999999E-2</c:v>
                </c:pt>
                <c:pt idx="3274">
                  <c:v>1.2099182E-2</c:v>
                </c:pt>
                <c:pt idx="3275">
                  <c:v>9.2213850999999999E-3</c:v>
                </c:pt>
                <c:pt idx="3276">
                  <c:v>7.1611417E-3</c:v>
                </c:pt>
                <c:pt idx="3277">
                  <c:v>4.6550430999999998E-3</c:v>
                </c:pt>
                <c:pt idx="3278">
                  <c:v>2.4002405999999999E-3</c:v>
                </c:pt>
                <c:pt idx="3279">
                  <c:v>-6.5736199000000003E-4</c:v>
                </c:pt>
                <c:pt idx="3280">
                  <c:v>-4.1966010999999999E-3</c:v>
                </c:pt>
                <c:pt idx="3281">
                  <c:v>-8.5220699999999996E-3</c:v>
                </c:pt>
                <c:pt idx="3282">
                  <c:v>-1.1514529000000001E-2</c:v>
                </c:pt>
                <c:pt idx="3283">
                  <c:v>-1.4203168E-2</c:v>
                </c:pt>
                <c:pt idx="3284">
                  <c:v>-1.5217023999999999E-2</c:v>
                </c:pt>
                <c:pt idx="3285">
                  <c:v>-1.5078549E-2</c:v>
                </c:pt>
                <c:pt idx="3286">
                  <c:v>-1.5250134E-2</c:v>
                </c:pt>
                <c:pt idx="3287">
                  <c:v>-1.4869547E-2</c:v>
                </c:pt>
                <c:pt idx="3288">
                  <c:v>-1.4492213E-2</c:v>
                </c:pt>
                <c:pt idx="3289">
                  <c:v>-1.4073100999999999E-2</c:v>
                </c:pt>
                <c:pt idx="3290">
                  <c:v>-1.4634830999999999E-2</c:v>
                </c:pt>
                <c:pt idx="3291">
                  <c:v>-1.5423011E-2</c:v>
                </c:pt>
                <c:pt idx="3292">
                  <c:v>-1.5274915E-2</c:v>
                </c:pt>
                <c:pt idx="3293">
                  <c:v>-1.5199353000000001E-2</c:v>
                </c:pt>
                <c:pt idx="3294">
                  <c:v>-1.3780687E-2</c:v>
                </c:pt>
                <c:pt idx="3295">
                  <c:v>-1.1734405E-2</c:v>
                </c:pt>
                <c:pt idx="3296">
                  <c:v>-1.0950257E-2</c:v>
                </c:pt>
                <c:pt idx="3297">
                  <c:v>-9.4600789000000001E-3</c:v>
                </c:pt>
                <c:pt idx="3298">
                  <c:v>-7.0225336999999999E-3</c:v>
                </c:pt>
                <c:pt idx="3299">
                  <c:v>-5.1541097000000003E-3</c:v>
                </c:pt>
                <c:pt idx="3300">
                  <c:v>-3.2289612999999999E-3</c:v>
                </c:pt>
                <c:pt idx="3301">
                  <c:v>-1.0223534000000001E-3</c:v>
                </c:pt>
                <c:pt idx="3302">
                  <c:v>9.5429863999999995E-4</c:v>
                </c:pt>
                <c:pt idx="3303">
                  <c:v>3.4766516000000001E-3</c:v>
                </c:pt>
                <c:pt idx="3304">
                  <c:v>6.1176809999999998E-3</c:v>
                </c:pt>
                <c:pt idx="3305">
                  <c:v>8.8900930999999996E-3</c:v>
                </c:pt>
                <c:pt idx="3306">
                  <c:v>1.0723384000000001E-2</c:v>
                </c:pt>
                <c:pt idx="3307">
                  <c:v>1.3201897000000001E-2</c:v>
                </c:pt>
                <c:pt idx="3308">
                  <c:v>1.5287802E-2</c:v>
                </c:pt>
                <c:pt idx="3309">
                  <c:v>1.7931124999999999E-2</c:v>
                </c:pt>
                <c:pt idx="3310">
                  <c:v>2.0736873999999999E-2</c:v>
                </c:pt>
                <c:pt idx="3311">
                  <c:v>2.2697594000000001E-2</c:v>
                </c:pt>
                <c:pt idx="3312">
                  <c:v>2.3820159E-2</c:v>
                </c:pt>
                <c:pt idx="3313">
                  <c:v>2.4795807E-2</c:v>
                </c:pt>
                <c:pt idx="3314">
                  <c:v>2.6335109999999998E-2</c:v>
                </c:pt>
                <c:pt idx="3315">
                  <c:v>2.795257E-2</c:v>
                </c:pt>
                <c:pt idx="3316">
                  <c:v>2.8742647E-2</c:v>
                </c:pt>
                <c:pt idx="3317">
                  <c:v>2.9447520000000001E-2</c:v>
                </c:pt>
                <c:pt idx="3318">
                  <c:v>3.0540465999999999E-2</c:v>
                </c:pt>
                <c:pt idx="3319">
                  <c:v>3.1267650000000001E-2</c:v>
                </c:pt>
                <c:pt idx="3320">
                  <c:v>3.0718470000000001E-2</c:v>
                </c:pt>
                <c:pt idx="3321">
                  <c:v>3.0469413000000001E-2</c:v>
                </c:pt>
                <c:pt idx="3322">
                  <c:v>3.0279085000000001E-2</c:v>
                </c:pt>
                <c:pt idx="3323">
                  <c:v>2.9895109999999999E-2</c:v>
                </c:pt>
                <c:pt idx="3324">
                  <c:v>2.8476746000000001E-2</c:v>
                </c:pt>
                <c:pt idx="3325">
                  <c:v>2.6411418999999998E-2</c:v>
                </c:pt>
                <c:pt idx="3326">
                  <c:v>2.5322408000000001E-2</c:v>
                </c:pt>
                <c:pt idx="3327">
                  <c:v>2.4286301999999999E-2</c:v>
                </c:pt>
                <c:pt idx="3328">
                  <c:v>2.3822712999999999E-2</c:v>
                </c:pt>
                <c:pt idx="3329">
                  <c:v>2.3667825999999999E-2</c:v>
                </c:pt>
                <c:pt idx="3330">
                  <c:v>2.2331508E-2</c:v>
                </c:pt>
                <c:pt idx="3331">
                  <c:v>2.0542391E-2</c:v>
                </c:pt>
                <c:pt idx="3332">
                  <c:v>1.9176946E-2</c:v>
                </c:pt>
                <c:pt idx="3333">
                  <c:v>1.8098283999999999E-2</c:v>
                </c:pt>
                <c:pt idx="3334">
                  <c:v>1.6911282999999999E-2</c:v>
                </c:pt>
                <c:pt idx="3335">
                  <c:v>1.55698E-2</c:v>
                </c:pt>
                <c:pt idx="3336">
                  <c:v>1.5758754999999999E-2</c:v>
                </c:pt>
                <c:pt idx="3337">
                  <c:v>1.6338801999999999E-2</c:v>
                </c:pt>
                <c:pt idx="3338">
                  <c:v>1.8099253999999999E-2</c:v>
                </c:pt>
                <c:pt idx="3339">
                  <c:v>2.0372500000000002E-2</c:v>
                </c:pt>
                <c:pt idx="3340">
                  <c:v>2.2921945999999999E-2</c:v>
                </c:pt>
                <c:pt idx="3341">
                  <c:v>2.5430582E-2</c:v>
                </c:pt>
                <c:pt idx="3342">
                  <c:v>2.6299142000000001E-2</c:v>
                </c:pt>
                <c:pt idx="3343">
                  <c:v>2.7779135E-2</c:v>
                </c:pt>
                <c:pt idx="3344">
                  <c:v>2.9184091999999998E-2</c:v>
                </c:pt>
                <c:pt idx="3345">
                  <c:v>2.9829768999999999E-2</c:v>
                </c:pt>
                <c:pt idx="3346">
                  <c:v>3.0538115000000001E-2</c:v>
                </c:pt>
                <c:pt idx="3347">
                  <c:v>3.1735166000000002E-2</c:v>
                </c:pt>
                <c:pt idx="3348">
                  <c:v>3.3281116999999999E-2</c:v>
                </c:pt>
                <c:pt idx="3349">
                  <c:v>3.4974893E-2</c:v>
                </c:pt>
                <c:pt idx="3350">
                  <c:v>3.7393176E-2</c:v>
                </c:pt>
                <c:pt idx="3351">
                  <c:v>3.9549951999999999E-2</c:v>
                </c:pt>
                <c:pt idx="3352">
                  <c:v>4.2004423999999999E-2</c:v>
                </c:pt>
                <c:pt idx="3353">
                  <c:v>4.4711323999999997E-2</c:v>
                </c:pt>
                <c:pt idx="3354">
                  <c:v>4.7646332E-2</c:v>
                </c:pt>
                <c:pt idx="3355">
                  <c:v>5.0356593999999998E-2</c:v>
                </c:pt>
                <c:pt idx="3356">
                  <c:v>5.2997838999999998E-2</c:v>
                </c:pt>
                <c:pt idx="3357">
                  <c:v>5.6138519999999997E-2</c:v>
                </c:pt>
                <c:pt idx="3358">
                  <c:v>5.8965482E-2</c:v>
                </c:pt>
                <c:pt idx="3359">
                  <c:v>6.1808045999999998E-2</c:v>
                </c:pt>
                <c:pt idx="3360">
                  <c:v>6.4925029999999995E-2</c:v>
                </c:pt>
                <c:pt idx="3361">
                  <c:v>6.7623863000000006E-2</c:v>
                </c:pt>
                <c:pt idx="3362">
                  <c:v>6.9810225000000004E-2</c:v>
                </c:pt>
                <c:pt idx="3363">
                  <c:v>7.1061225000000006E-2</c:v>
                </c:pt>
                <c:pt idx="3364">
                  <c:v>7.2008000000000003E-2</c:v>
                </c:pt>
                <c:pt idx="3365">
                  <c:v>7.2285460999999995E-2</c:v>
                </c:pt>
                <c:pt idx="3366">
                  <c:v>7.1887168000000001E-2</c:v>
                </c:pt>
                <c:pt idx="3367">
                  <c:v>7.1491613999999995E-2</c:v>
                </c:pt>
                <c:pt idx="3368">
                  <c:v>7.1804676999999997E-2</c:v>
                </c:pt>
                <c:pt idx="3369">
                  <c:v>7.2227560999999996E-2</c:v>
                </c:pt>
                <c:pt idx="3370">
                  <c:v>7.1953337000000006E-2</c:v>
                </c:pt>
                <c:pt idx="3371">
                  <c:v>7.2435059999999996E-2</c:v>
                </c:pt>
                <c:pt idx="3372">
                  <c:v>7.2923171999999994E-2</c:v>
                </c:pt>
                <c:pt idx="3373">
                  <c:v>7.4373118000000002E-2</c:v>
                </c:pt>
                <c:pt idx="3374">
                  <c:v>7.4320722000000006E-2</c:v>
                </c:pt>
                <c:pt idx="3375">
                  <c:v>7.4602319E-2</c:v>
                </c:pt>
                <c:pt idx="3376">
                  <c:v>7.4584290999999997E-2</c:v>
                </c:pt>
                <c:pt idx="3377">
                  <c:v>7.3798390000000005E-2</c:v>
                </c:pt>
                <c:pt idx="3378">
                  <c:v>7.2368583E-2</c:v>
                </c:pt>
                <c:pt idx="3379">
                  <c:v>7.0722700999999999E-2</c:v>
                </c:pt>
                <c:pt idx="3380">
                  <c:v>6.9607049000000004E-2</c:v>
                </c:pt>
                <c:pt idx="3381">
                  <c:v>6.8140177999999996E-2</c:v>
                </c:pt>
                <c:pt idx="3382">
                  <c:v>6.6745735E-2</c:v>
                </c:pt>
                <c:pt idx="3383">
                  <c:v>6.5410390999999998E-2</c:v>
                </c:pt>
                <c:pt idx="3384">
                  <c:v>6.3667632000000002E-2</c:v>
                </c:pt>
                <c:pt idx="3385">
                  <c:v>6.1594933999999997E-2</c:v>
                </c:pt>
                <c:pt idx="3386">
                  <c:v>5.8725780999999998E-2</c:v>
                </c:pt>
                <c:pt idx="3387">
                  <c:v>5.5704914000000001E-2</c:v>
                </c:pt>
                <c:pt idx="3388">
                  <c:v>5.2314423999999998E-2</c:v>
                </c:pt>
                <c:pt idx="3389">
                  <c:v>4.8588741999999997E-2</c:v>
                </c:pt>
                <c:pt idx="3390">
                  <c:v>4.5135206999999997E-2</c:v>
                </c:pt>
                <c:pt idx="3391">
                  <c:v>4.2485177999999998E-2</c:v>
                </c:pt>
                <c:pt idx="3392">
                  <c:v>3.9807291000000002E-2</c:v>
                </c:pt>
                <c:pt idx="3393">
                  <c:v>3.7575978000000003E-2</c:v>
                </c:pt>
                <c:pt idx="3394">
                  <c:v>3.631376E-2</c:v>
                </c:pt>
                <c:pt idx="3395">
                  <c:v>3.4919807999999997E-2</c:v>
                </c:pt>
                <c:pt idx="3396">
                  <c:v>3.3082785000000003E-2</c:v>
                </c:pt>
                <c:pt idx="3397">
                  <c:v>3.0728281999999999E-2</c:v>
                </c:pt>
                <c:pt idx="3398">
                  <c:v>2.8236583999999999E-2</c:v>
                </c:pt>
                <c:pt idx="3399">
                  <c:v>2.5938446E-2</c:v>
                </c:pt>
                <c:pt idx="3400">
                  <c:v>2.3852857000000002E-2</c:v>
                </c:pt>
                <c:pt idx="3401">
                  <c:v>2.2659617999999999E-2</c:v>
                </c:pt>
                <c:pt idx="3402">
                  <c:v>2.1715008000000001E-2</c:v>
                </c:pt>
                <c:pt idx="3403">
                  <c:v>1.9998615000000001E-2</c:v>
                </c:pt>
                <c:pt idx="3404">
                  <c:v>1.8315024999999999E-2</c:v>
                </c:pt>
                <c:pt idx="3405">
                  <c:v>1.6026988999999998E-2</c:v>
                </c:pt>
                <c:pt idx="3406">
                  <c:v>1.4842108999999999E-2</c:v>
                </c:pt>
                <c:pt idx="3407">
                  <c:v>1.3747489E-2</c:v>
                </c:pt>
                <c:pt idx="3408">
                  <c:v>1.3481237E-2</c:v>
                </c:pt>
                <c:pt idx="3409">
                  <c:v>1.3905041999999999E-2</c:v>
                </c:pt>
                <c:pt idx="3410">
                  <c:v>1.4629964000000001E-2</c:v>
                </c:pt>
                <c:pt idx="3411">
                  <c:v>1.4679826999999999E-2</c:v>
                </c:pt>
                <c:pt idx="3412">
                  <c:v>1.4390589000000001E-2</c:v>
                </c:pt>
                <c:pt idx="3413">
                  <c:v>1.3685732000000001E-2</c:v>
                </c:pt>
                <c:pt idx="3414">
                  <c:v>1.3152353E-2</c:v>
                </c:pt>
                <c:pt idx="3415">
                  <c:v>1.3327176E-2</c:v>
                </c:pt>
                <c:pt idx="3416">
                  <c:v>1.3804299000000001E-2</c:v>
                </c:pt>
                <c:pt idx="3417">
                  <c:v>1.3991335000000001E-2</c:v>
                </c:pt>
                <c:pt idx="3418">
                  <c:v>1.3442938999999999E-2</c:v>
                </c:pt>
                <c:pt idx="3419">
                  <c:v>1.2551379E-2</c:v>
                </c:pt>
                <c:pt idx="3420">
                  <c:v>1.1224824E-2</c:v>
                </c:pt>
                <c:pt idx="3421">
                  <c:v>9.9344723999999999E-3</c:v>
                </c:pt>
                <c:pt idx="3422">
                  <c:v>7.9189635000000008E-3</c:v>
                </c:pt>
                <c:pt idx="3423">
                  <c:v>5.1139412000000004E-3</c:v>
                </c:pt>
                <c:pt idx="3424">
                  <c:v>1.8155903000000001E-3</c:v>
                </c:pt>
                <c:pt idx="3425">
                  <c:v>-2.6542061000000001E-3</c:v>
                </c:pt>
                <c:pt idx="3426">
                  <c:v>-7.8707685999999995E-3</c:v>
                </c:pt>
                <c:pt idx="3427">
                  <c:v>-1.2647914E-2</c:v>
                </c:pt>
                <c:pt idx="3428">
                  <c:v>-1.7423238000000001E-2</c:v>
                </c:pt>
                <c:pt idx="3429">
                  <c:v>-2.1328581999999999E-2</c:v>
                </c:pt>
                <c:pt idx="3430">
                  <c:v>-2.5613646E-2</c:v>
                </c:pt>
                <c:pt idx="3431">
                  <c:v>-2.8158613999999998E-2</c:v>
                </c:pt>
                <c:pt idx="3432">
                  <c:v>-2.9574841000000001E-2</c:v>
                </c:pt>
                <c:pt idx="3433">
                  <c:v>-3.2141406999999997E-2</c:v>
                </c:pt>
                <c:pt idx="3434">
                  <c:v>-3.4208641999999997E-2</c:v>
                </c:pt>
                <c:pt idx="3435">
                  <c:v>-3.5952376000000001E-2</c:v>
                </c:pt>
                <c:pt idx="3436">
                  <c:v>-3.7423482000000001E-2</c:v>
                </c:pt>
                <c:pt idx="3437">
                  <c:v>-3.8936547000000002E-2</c:v>
                </c:pt>
                <c:pt idx="3438">
                  <c:v>-3.9901458000000001E-2</c:v>
                </c:pt>
                <c:pt idx="3439">
                  <c:v>-4.0949778999999999E-2</c:v>
                </c:pt>
                <c:pt idx="3440">
                  <c:v>-4.1632411000000001E-2</c:v>
                </c:pt>
                <c:pt idx="3441">
                  <c:v>-4.2372209000000001E-2</c:v>
                </c:pt>
                <c:pt idx="3442">
                  <c:v>-4.2721492999999999E-2</c:v>
                </c:pt>
                <c:pt idx="3443">
                  <c:v>-4.3246381E-2</c:v>
                </c:pt>
                <c:pt idx="3444">
                  <c:v>-4.2689255000000002E-2</c:v>
                </c:pt>
                <c:pt idx="3445">
                  <c:v>-4.188389E-2</c:v>
                </c:pt>
                <c:pt idx="3446">
                  <c:v>-4.1627325999999999E-2</c:v>
                </c:pt>
                <c:pt idx="3447">
                  <c:v>-4.1908412999999999E-2</c:v>
                </c:pt>
                <c:pt idx="3448">
                  <c:v>-4.2930321E-2</c:v>
                </c:pt>
                <c:pt idx="3449">
                  <c:v>-4.4267767E-2</c:v>
                </c:pt>
                <c:pt idx="3450">
                  <c:v>-4.5750063000000001E-2</c:v>
                </c:pt>
                <c:pt idx="3451">
                  <c:v>-4.5941750000000003E-2</c:v>
                </c:pt>
                <c:pt idx="3452">
                  <c:v>-4.6507360999999997E-2</c:v>
                </c:pt>
                <c:pt idx="3453">
                  <c:v>-4.6132932000000001E-2</c:v>
                </c:pt>
                <c:pt idx="3454">
                  <c:v>-4.5003994999999998E-2</c:v>
                </c:pt>
                <c:pt idx="3455">
                  <c:v>-4.2958461000000003E-2</c:v>
                </c:pt>
                <c:pt idx="3456">
                  <c:v>-4.0559475999999997E-2</c:v>
                </c:pt>
                <c:pt idx="3457">
                  <c:v>-3.7712410000000002E-2</c:v>
                </c:pt>
                <c:pt idx="3458">
                  <c:v>-3.4453551999999998E-2</c:v>
                </c:pt>
                <c:pt idx="3459">
                  <c:v>-3.2495736999999997E-2</c:v>
                </c:pt>
                <c:pt idx="3460">
                  <c:v>-3.0821350000000001E-2</c:v>
                </c:pt>
                <c:pt idx="3461">
                  <c:v>-2.9332883000000001E-2</c:v>
                </c:pt>
                <c:pt idx="3462">
                  <c:v>-2.7653969E-2</c:v>
                </c:pt>
                <c:pt idx="3463">
                  <c:v>-2.5014527000000002E-2</c:v>
                </c:pt>
                <c:pt idx="3464">
                  <c:v>-2.2876104000000001E-2</c:v>
                </c:pt>
                <c:pt idx="3465">
                  <c:v>-2.0702936000000002E-2</c:v>
                </c:pt>
                <c:pt idx="3466">
                  <c:v>-1.8527770999999998E-2</c:v>
                </c:pt>
                <c:pt idx="3467">
                  <c:v>-1.6093238999999999E-2</c:v>
                </c:pt>
                <c:pt idx="3468">
                  <c:v>-1.4410131E-2</c:v>
                </c:pt>
                <c:pt idx="3469">
                  <c:v>-1.3075897E-2</c:v>
                </c:pt>
                <c:pt idx="3470">
                  <c:v>-1.2484241E-2</c:v>
                </c:pt>
                <c:pt idx="3471">
                  <c:v>-1.0619246000000001E-2</c:v>
                </c:pt>
                <c:pt idx="3472">
                  <c:v>-8.9126985999999995E-3</c:v>
                </c:pt>
                <c:pt idx="3473">
                  <c:v>-7.9099145000000003E-3</c:v>
                </c:pt>
                <c:pt idx="3474">
                  <c:v>-6.2246565E-3</c:v>
                </c:pt>
                <c:pt idx="3475">
                  <c:v>-5.0932779999999997E-3</c:v>
                </c:pt>
                <c:pt idx="3476">
                  <c:v>-4.2407108000000002E-3</c:v>
                </c:pt>
                <c:pt idx="3477">
                  <c:v>-3.1736920000000001E-3</c:v>
                </c:pt>
                <c:pt idx="3478">
                  <c:v>-2.2069775999999999E-3</c:v>
                </c:pt>
                <c:pt idx="3479">
                  <c:v>-1.8531098E-3</c:v>
                </c:pt>
                <c:pt idx="3480">
                  <c:v>-1.5491146000000001E-3</c:v>
                </c:pt>
                <c:pt idx="3481">
                  <c:v>-1.4766776E-3</c:v>
                </c:pt>
                <c:pt idx="3482">
                  <c:v>-2.6001503E-3</c:v>
                </c:pt>
                <c:pt idx="3483">
                  <c:v>-4.3365875E-3</c:v>
                </c:pt>
                <c:pt idx="3484">
                  <c:v>-5.4492215000000004E-3</c:v>
                </c:pt>
                <c:pt idx="3485">
                  <c:v>-7.7939463E-3</c:v>
                </c:pt>
                <c:pt idx="3486">
                  <c:v>-1.0255735E-2</c:v>
                </c:pt>
                <c:pt idx="3487">
                  <c:v>-1.2525157E-2</c:v>
                </c:pt>
                <c:pt idx="3488">
                  <c:v>-1.4914234E-2</c:v>
                </c:pt>
                <c:pt idx="3489">
                  <c:v>-1.6754308999999998E-2</c:v>
                </c:pt>
                <c:pt idx="3490">
                  <c:v>-1.8108513E-2</c:v>
                </c:pt>
                <c:pt idx="3491">
                  <c:v>-1.9453162999999999E-2</c:v>
                </c:pt>
                <c:pt idx="3492">
                  <c:v>-2.1209286000000001E-2</c:v>
                </c:pt>
                <c:pt idx="3493">
                  <c:v>-2.3000374000000001E-2</c:v>
                </c:pt>
                <c:pt idx="3494">
                  <c:v>-2.5317801000000001E-2</c:v>
                </c:pt>
                <c:pt idx="3495">
                  <c:v>-2.7795401000000001E-2</c:v>
                </c:pt>
                <c:pt idx="3496">
                  <c:v>-2.9500330000000002E-2</c:v>
                </c:pt>
                <c:pt idx="3497">
                  <c:v>-3.2361162999999998E-2</c:v>
                </c:pt>
                <c:pt idx="3498">
                  <c:v>-3.4707360999999999E-2</c:v>
                </c:pt>
                <c:pt idx="3499">
                  <c:v>-3.5723762999999999E-2</c:v>
                </c:pt>
                <c:pt idx="3500">
                  <c:v>-3.6483195000000003E-2</c:v>
                </c:pt>
                <c:pt idx="3501">
                  <c:v>-3.8135047999999998E-2</c:v>
                </c:pt>
                <c:pt idx="3502">
                  <c:v>-3.8935395999999997E-2</c:v>
                </c:pt>
                <c:pt idx="3503">
                  <c:v>-3.9596228999999997E-2</c:v>
                </c:pt>
                <c:pt idx="3504">
                  <c:v>-4.0014332E-2</c:v>
                </c:pt>
                <c:pt idx="3505">
                  <c:v>-3.9567260999999999E-2</c:v>
                </c:pt>
                <c:pt idx="3506">
                  <c:v>-3.9505982000000002E-2</c:v>
                </c:pt>
                <c:pt idx="3507">
                  <c:v>-3.9503081000000002E-2</c:v>
                </c:pt>
                <c:pt idx="3508">
                  <c:v>-3.9664344999999997E-2</c:v>
                </c:pt>
                <c:pt idx="3509">
                  <c:v>-3.9937502E-2</c:v>
                </c:pt>
                <c:pt idx="3510">
                  <c:v>-3.9693336000000003E-2</c:v>
                </c:pt>
                <c:pt idx="3511">
                  <c:v>-3.9435881999999998E-2</c:v>
                </c:pt>
                <c:pt idx="3512">
                  <c:v>-3.7874705000000002E-2</c:v>
                </c:pt>
                <c:pt idx="3513">
                  <c:v>-3.5331104000000002E-2</c:v>
                </c:pt>
                <c:pt idx="3514">
                  <c:v>-3.3078998999999998E-2</c:v>
                </c:pt>
                <c:pt idx="3515">
                  <c:v>-3.0912802E-2</c:v>
                </c:pt>
                <c:pt idx="3516">
                  <c:v>-2.8295554000000001E-2</c:v>
                </c:pt>
                <c:pt idx="3517">
                  <c:v>-2.6491087E-2</c:v>
                </c:pt>
                <c:pt idx="3518">
                  <c:v>-2.4617567E-2</c:v>
                </c:pt>
                <c:pt idx="3519">
                  <c:v>-2.2659944000000001E-2</c:v>
                </c:pt>
                <c:pt idx="3520">
                  <c:v>-1.9630940999999999E-2</c:v>
                </c:pt>
                <c:pt idx="3521">
                  <c:v>-1.6727160000000001E-2</c:v>
                </c:pt>
                <c:pt idx="3522">
                  <c:v>-1.404471E-2</c:v>
                </c:pt>
                <c:pt idx="3523">
                  <c:v>-1.0430152999999999E-2</c:v>
                </c:pt>
                <c:pt idx="3524">
                  <c:v>-7.5873588E-3</c:v>
                </c:pt>
                <c:pt idx="3525">
                  <c:v>-4.8181633999999996E-3</c:v>
                </c:pt>
                <c:pt idx="3526">
                  <c:v>-2.9450696E-3</c:v>
                </c:pt>
                <c:pt idx="3527">
                  <c:v>-6.5654239000000004E-4</c:v>
                </c:pt>
                <c:pt idx="3528">
                  <c:v>1.2178391999999999E-3</c:v>
                </c:pt>
                <c:pt idx="3529">
                  <c:v>2.8960561000000002E-3</c:v>
                </c:pt>
                <c:pt idx="3530">
                  <c:v>4.7658572999999997E-3</c:v>
                </c:pt>
                <c:pt idx="3531">
                  <c:v>6.8694215999999999E-3</c:v>
                </c:pt>
                <c:pt idx="3532">
                  <c:v>7.5685602000000003E-3</c:v>
                </c:pt>
                <c:pt idx="3533">
                  <c:v>8.7690612000000008E-3</c:v>
                </c:pt>
                <c:pt idx="3534">
                  <c:v>8.8472611E-3</c:v>
                </c:pt>
                <c:pt idx="3535">
                  <c:v>8.8534990000000008E-3</c:v>
                </c:pt>
                <c:pt idx="3536">
                  <c:v>9.0268038000000002E-3</c:v>
                </c:pt>
                <c:pt idx="3537">
                  <c:v>8.7144961E-3</c:v>
                </c:pt>
                <c:pt idx="3538">
                  <c:v>8.2208371999999991E-3</c:v>
                </c:pt>
                <c:pt idx="3539">
                  <c:v>8.5770141000000005E-3</c:v>
                </c:pt>
                <c:pt idx="3540">
                  <c:v>8.3109208999999993E-3</c:v>
                </c:pt>
                <c:pt idx="3541">
                  <c:v>7.8151182000000003E-3</c:v>
                </c:pt>
                <c:pt idx="3542">
                  <c:v>7.4143977999999999E-3</c:v>
                </c:pt>
                <c:pt idx="3543">
                  <c:v>6.5014386000000002E-3</c:v>
                </c:pt>
                <c:pt idx="3544">
                  <c:v>6.5160653999999998E-3</c:v>
                </c:pt>
                <c:pt idx="3545">
                  <c:v>7.9395494000000007E-3</c:v>
                </c:pt>
                <c:pt idx="3546">
                  <c:v>8.2392987999999993E-3</c:v>
                </c:pt>
                <c:pt idx="3547">
                  <c:v>8.7686584000000005E-3</c:v>
                </c:pt>
                <c:pt idx="3548">
                  <c:v>8.3850199000000004E-3</c:v>
                </c:pt>
                <c:pt idx="3549">
                  <c:v>8.1757979000000001E-3</c:v>
                </c:pt>
                <c:pt idx="3550">
                  <c:v>7.7825226000000003E-3</c:v>
                </c:pt>
                <c:pt idx="3551">
                  <c:v>7.4803613000000001E-3</c:v>
                </c:pt>
                <c:pt idx="3552">
                  <c:v>7.2293653000000003E-3</c:v>
                </c:pt>
                <c:pt idx="3553">
                  <c:v>6.1762188999999997E-3</c:v>
                </c:pt>
                <c:pt idx="3554">
                  <c:v>4.2919133999999998E-3</c:v>
                </c:pt>
                <c:pt idx="3555">
                  <c:v>3.0976496999999999E-3</c:v>
                </c:pt>
                <c:pt idx="3556">
                  <c:v>2.5110257999999999E-3</c:v>
                </c:pt>
                <c:pt idx="3557">
                  <c:v>2.0294445000000002E-3</c:v>
                </c:pt>
                <c:pt idx="3558">
                  <c:v>1.7041665E-3</c:v>
                </c:pt>
                <c:pt idx="3559">
                  <c:v>1.3277021000000001E-3</c:v>
                </c:pt>
                <c:pt idx="3560">
                  <c:v>1.5431468999999999E-4</c:v>
                </c:pt>
                <c:pt idx="3561">
                  <c:v>-1.1280474E-3</c:v>
                </c:pt>
                <c:pt idx="3562">
                  <c:v>-2.1328263000000001E-3</c:v>
                </c:pt>
                <c:pt idx="3563">
                  <c:v>-3.4275555999999999E-3</c:v>
                </c:pt>
                <c:pt idx="3564">
                  <c:v>-4.7568875000000002E-3</c:v>
                </c:pt>
                <c:pt idx="3565">
                  <c:v>-6.3896901000000004E-3</c:v>
                </c:pt>
                <c:pt idx="3566">
                  <c:v>-7.8390548000000001E-3</c:v>
                </c:pt>
                <c:pt idx="3567">
                  <c:v>-9.7437416999999991E-3</c:v>
                </c:pt>
                <c:pt idx="3568">
                  <c:v>-1.1657359000000001E-2</c:v>
                </c:pt>
                <c:pt idx="3569">
                  <c:v>-1.3197238E-2</c:v>
                </c:pt>
                <c:pt idx="3570">
                  <c:v>-1.5555823999999999E-2</c:v>
                </c:pt>
                <c:pt idx="3571">
                  <c:v>-1.8517980999999999E-2</c:v>
                </c:pt>
                <c:pt idx="3572">
                  <c:v>-2.1347339E-2</c:v>
                </c:pt>
                <c:pt idx="3573">
                  <c:v>-2.3676589000000001E-2</c:v>
                </c:pt>
                <c:pt idx="3574">
                  <c:v>-2.6240610000000001E-2</c:v>
                </c:pt>
                <c:pt idx="3575">
                  <c:v>-2.8593914000000002E-2</c:v>
                </c:pt>
                <c:pt idx="3576">
                  <c:v>-3.1045270999999999E-2</c:v>
                </c:pt>
                <c:pt idx="3577">
                  <c:v>-3.3006332999999999E-2</c:v>
                </c:pt>
                <c:pt idx="3578">
                  <c:v>-3.5107882999999999E-2</c:v>
                </c:pt>
                <c:pt idx="3579">
                  <c:v>-3.4758992000000002E-2</c:v>
                </c:pt>
                <c:pt idx="3580">
                  <c:v>-3.4386791999999999E-2</c:v>
                </c:pt>
                <c:pt idx="3581">
                  <c:v>-3.3698189000000003E-2</c:v>
                </c:pt>
                <c:pt idx="3582">
                  <c:v>-3.1246846000000002E-2</c:v>
                </c:pt>
                <c:pt idx="3583">
                  <c:v>-2.9341397000000002E-2</c:v>
                </c:pt>
                <c:pt idx="3584">
                  <c:v>-2.7039639000000001E-2</c:v>
                </c:pt>
                <c:pt idx="3585">
                  <c:v>-2.5554243000000001E-2</c:v>
                </c:pt>
                <c:pt idx="3586">
                  <c:v>-2.4836296000000001E-2</c:v>
                </c:pt>
                <c:pt idx="3587">
                  <c:v>-2.3161732000000001E-2</c:v>
                </c:pt>
                <c:pt idx="3588">
                  <c:v>-2.0726568000000001E-2</c:v>
                </c:pt>
                <c:pt idx="3589">
                  <c:v>-1.8766799000000001E-2</c:v>
                </c:pt>
                <c:pt idx="3590">
                  <c:v>-1.6274279999999999E-2</c:v>
                </c:pt>
                <c:pt idx="3591">
                  <c:v>-1.3736684000000001E-2</c:v>
                </c:pt>
                <c:pt idx="3592">
                  <c:v>-1.2268516E-2</c:v>
                </c:pt>
                <c:pt idx="3593">
                  <c:v>-1.1685841000000001E-2</c:v>
                </c:pt>
                <c:pt idx="3594">
                  <c:v>-1.1762612E-2</c:v>
                </c:pt>
                <c:pt idx="3595">
                  <c:v>-1.1952087E-2</c:v>
                </c:pt>
                <c:pt idx="3596">
                  <c:v>-1.1882063999999999E-2</c:v>
                </c:pt>
                <c:pt idx="3597">
                  <c:v>-1.1043252999999999E-2</c:v>
                </c:pt>
                <c:pt idx="3598">
                  <c:v>-1.0374681E-2</c:v>
                </c:pt>
                <c:pt idx="3599">
                  <c:v>-1.0364771E-2</c:v>
                </c:pt>
                <c:pt idx="3600">
                  <c:v>-1.0488103E-2</c:v>
                </c:pt>
                <c:pt idx="3601">
                  <c:v>-1.1606007E-2</c:v>
                </c:pt>
                <c:pt idx="3602">
                  <c:v>-1.1646289000000001E-2</c:v>
                </c:pt>
                <c:pt idx="3603">
                  <c:v>-1.2126968E-2</c:v>
                </c:pt>
                <c:pt idx="3604">
                  <c:v>-1.2266216E-2</c:v>
                </c:pt>
                <c:pt idx="3605">
                  <c:v>-1.2140002E-2</c:v>
                </c:pt>
                <c:pt idx="3606">
                  <c:v>-1.3157205E-2</c:v>
                </c:pt>
                <c:pt idx="3607">
                  <c:v>-1.4301372E-2</c:v>
                </c:pt>
                <c:pt idx="3608">
                  <c:v>-1.4069755E-2</c:v>
                </c:pt>
                <c:pt idx="3609">
                  <c:v>-1.4049880000000001E-2</c:v>
                </c:pt>
                <c:pt idx="3610">
                  <c:v>-1.4061407E-2</c:v>
                </c:pt>
                <c:pt idx="3611">
                  <c:v>-1.4760753999999999E-2</c:v>
                </c:pt>
                <c:pt idx="3612">
                  <c:v>-1.4863589E-2</c:v>
                </c:pt>
                <c:pt idx="3613">
                  <c:v>-1.5733061E-2</c:v>
                </c:pt>
                <c:pt idx="3614">
                  <c:v>-1.6670216000000002E-2</c:v>
                </c:pt>
                <c:pt idx="3615">
                  <c:v>-1.6554539E-2</c:v>
                </c:pt>
                <c:pt idx="3616">
                  <c:v>-1.7369968999999999E-2</c:v>
                </c:pt>
                <c:pt idx="3617">
                  <c:v>-1.7993482000000002E-2</c:v>
                </c:pt>
                <c:pt idx="3618">
                  <c:v>-1.7924619999999999E-2</c:v>
                </c:pt>
                <c:pt idx="3619">
                  <c:v>-1.6886439E-2</c:v>
                </c:pt>
                <c:pt idx="3620">
                  <c:v>-1.5873543E-2</c:v>
                </c:pt>
                <c:pt idx="3621">
                  <c:v>-1.4912055E-2</c:v>
                </c:pt>
                <c:pt idx="3622">
                  <c:v>-1.4391813999999999E-2</c:v>
                </c:pt>
                <c:pt idx="3623">
                  <c:v>-1.3672887E-2</c:v>
                </c:pt>
                <c:pt idx="3624">
                  <c:v>-1.2840778000000001E-2</c:v>
                </c:pt>
                <c:pt idx="3625">
                  <c:v>-1.3623409E-2</c:v>
                </c:pt>
                <c:pt idx="3626">
                  <c:v>-1.523828E-2</c:v>
                </c:pt>
                <c:pt idx="3627">
                  <c:v>-1.7600667E-2</c:v>
                </c:pt>
                <c:pt idx="3628">
                  <c:v>-1.9421668999999999E-2</c:v>
                </c:pt>
                <c:pt idx="3629">
                  <c:v>-2.156365E-2</c:v>
                </c:pt>
                <c:pt idx="3630">
                  <c:v>-2.332352E-2</c:v>
                </c:pt>
                <c:pt idx="3631">
                  <c:v>-2.4965359999999999E-2</c:v>
                </c:pt>
                <c:pt idx="3632">
                  <c:v>-2.5874910000000001E-2</c:v>
                </c:pt>
                <c:pt idx="3633">
                  <c:v>-2.6128869999999998E-2</c:v>
                </c:pt>
                <c:pt idx="3634">
                  <c:v>-2.6455540999999999E-2</c:v>
                </c:pt>
                <c:pt idx="3635">
                  <c:v>-2.6810306999999999E-2</c:v>
                </c:pt>
                <c:pt idx="3636">
                  <c:v>-2.7066343E-2</c:v>
                </c:pt>
                <c:pt idx="3637">
                  <c:v>-2.7422183999999999E-2</c:v>
                </c:pt>
                <c:pt idx="3638">
                  <c:v>-2.6435699999999999E-2</c:v>
                </c:pt>
                <c:pt idx="3639">
                  <c:v>-2.4692550000000001E-2</c:v>
                </c:pt>
                <c:pt idx="3640">
                  <c:v>-2.2850921E-2</c:v>
                </c:pt>
                <c:pt idx="3641">
                  <c:v>-2.0052057000000002E-2</c:v>
                </c:pt>
                <c:pt idx="3642">
                  <c:v>-1.6470912000000001E-2</c:v>
                </c:pt>
                <c:pt idx="3643">
                  <c:v>-1.2036893E-2</c:v>
                </c:pt>
                <c:pt idx="3644">
                  <c:v>-7.8025289999999999E-3</c:v>
                </c:pt>
                <c:pt idx="3645">
                  <c:v>-2.8822088000000001E-3</c:v>
                </c:pt>
                <c:pt idx="3646">
                  <c:v>1.4302799000000001E-3</c:v>
                </c:pt>
                <c:pt idx="3647">
                  <c:v>5.8655319999999997E-3</c:v>
                </c:pt>
                <c:pt idx="3648">
                  <c:v>1.1632129999999999E-2</c:v>
                </c:pt>
                <c:pt idx="3649">
                  <c:v>1.7720876999999999E-2</c:v>
                </c:pt>
                <c:pt idx="3650">
                  <c:v>2.3751443000000001E-2</c:v>
                </c:pt>
                <c:pt idx="3651">
                  <c:v>2.8912783000000001E-2</c:v>
                </c:pt>
                <c:pt idx="3652">
                  <c:v>3.3393671999999999E-2</c:v>
                </c:pt>
                <c:pt idx="3653">
                  <c:v>3.7772689999999998E-2</c:v>
                </c:pt>
                <c:pt idx="3654">
                  <c:v>4.1439055000000002E-2</c:v>
                </c:pt>
                <c:pt idx="3655">
                  <c:v>4.5188943000000002E-2</c:v>
                </c:pt>
                <c:pt idx="3656">
                  <c:v>4.8582155000000002E-2</c:v>
                </c:pt>
                <c:pt idx="3657">
                  <c:v>5.2277078999999997E-2</c:v>
                </c:pt>
                <c:pt idx="3658">
                  <c:v>5.6086608000000003E-2</c:v>
                </c:pt>
                <c:pt idx="3659">
                  <c:v>5.9992149000000002E-2</c:v>
                </c:pt>
                <c:pt idx="3660">
                  <c:v>6.4102787999999994E-2</c:v>
                </c:pt>
                <c:pt idx="3661">
                  <c:v>6.7441943000000004E-2</c:v>
                </c:pt>
                <c:pt idx="3662">
                  <c:v>7.0796478999999995E-2</c:v>
                </c:pt>
                <c:pt idx="3663">
                  <c:v>7.3563608000000003E-2</c:v>
                </c:pt>
                <c:pt idx="3664">
                  <c:v>7.7456391999999999E-2</c:v>
                </c:pt>
                <c:pt idx="3665">
                  <c:v>8.0681449000000002E-2</c:v>
                </c:pt>
                <c:pt idx="3666">
                  <c:v>8.2885741999999998E-2</c:v>
                </c:pt>
                <c:pt idx="3667">
                  <c:v>8.5670682999999997E-2</c:v>
                </c:pt>
                <c:pt idx="3668">
                  <c:v>8.7959504999999993E-2</c:v>
                </c:pt>
                <c:pt idx="3669">
                  <c:v>9.0139124000000001E-2</c:v>
                </c:pt>
                <c:pt idx="3670">
                  <c:v>9.1211816000000001E-2</c:v>
                </c:pt>
                <c:pt idx="3671">
                  <c:v>9.3013709E-2</c:v>
                </c:pt>
                <c:pt idx="3672">
                  <c:v>9.5066032999999994E-2</c:v>
                </c:pt>
                <c:pt idx="3673">
                  <c:v>9.7432355999999998E-2</c:v>
                </c:pt>
                <c:pt idx="3674">
                  <c:v>9.9546276000000003E-2</c:v>
                </c:pt>
                <c:pt idx="3675">
                  <c:v>0.10122461000000001</c:v>
                </c:pt>
                <c:pt idx="3676">
                  <c:v>0.10253901999999999</c:v>
                </c:pt>
                <c:pt idx="3677">
                  <c:v>0.1036709</c:v>
                </c:pt>
                <c:pt idx="3678">
                  <c:v>0.1041885</c:v>
                </c:pt>
                <c:pt idx="3679">
                  <c:v>0.10453367</c:v>
                </c:pt>
                <c:pt idx="3680">
                  <c:v>0.10427214</c:v>
                </c:pt>
                <c:pt idx="3681">
                  <c:v>0.10292322</c:v>
                </c:pt>
                <c:pt idx="3682">
                  <c:v>0.10150974</c:v>
                </c:pt>
                <c:pt idx="3683">
                  <c:v>0.1004297</c:v>
                </c:pt>
                <c:pt idx="3684">
                  <c:v>9.9899813000000004E-2</c:v>
                </c:pt>
                <c:pt idx="3685">
                  <c:v>9.9980300999999994E-2</c:v>
                </c:pt>
                <c:pt idx="3686">
                  <c:v>9.8889715000000003E-2</c:v>
                </c:pt>
                <c:pt idx="3687">
                  <c:v>9.7543550000000007E-2</c:v>
                </c:pt>
                <c:pt idx="3688">
                  <c:v>9.6067288000000001E-2</c:v>
                </c:pt>
                <c:pt idx="3689">
                  <c:v>9.5273132999999996E-2</c:v>
                </c:pt>
                <c:pt idx="3690">
                  <c:v>9.495294E-2</c:v>
                </c:pt>
                <c:pt idx="3691">
                  <c:v>9.2869532000000005E-2</c:v>
                </c:pt>
                <c:pt idx="3692">
                  <c:v>9.0618402000000001E-2</c:v>
                </c:pt>
                <c:pt idx="3693">
                  <c:v>8.8191327999999999E-2</c:v>
                </c:pt>
                <c:pt idx="3694">
                  <c:v>8.5343489999999994E-2</c:v>
                </c:pt>
                <c:pt idx="3695">
                  <c:v>8.2782546999999998E-2</c:v>
                </c:pt>
                <c:pt idx="3696">
                  <c:v>8.0311547999999996E-2</c:v>
                </c:pt>
                <c:pt idx="3697">
                  <c:v>7.7929346999999996E-2</c:v>
                </c:pt>
                <c:pt idx="3698">
                  <c:v>7.5135275000000001E-2</c:v>
                </c:pt>
                <c:pt idx="3699">
                  <c:v>7.2222364999999997E-2</c:v>
                </c:pt>
                <c:pt idx="3700">
                  <c:v>6.9097081000000005E-2</c:v>
                </c:pt>
                <c:pt idx="3701">
                  <c:v>6.5277954999999999E-2</c:v>
                </c:pt>
                <c:pt idx="3702">
                  <c:v>6.1719085E-2</c:v>
                </c:pt>
                <c:pt idx="3703">
                  <c:v>5.7855715000000002E-2</c:v>
                </c:pt>
                <c:pt idx="3704">
                  <c:v>5.3621647000000001E-2</c:v>
                </c:pt>
                <c:pt idx="3705">
                  <c:v>4.9140572E-2</c:v>
                </c:pt>
                <c:pt idx="3706">
                  <c:v>4.5465839000000001E-2</c:v>
                </c:pt>
                <c:pt idx="3707">
                  <c:v>4.0654535999999998E-2</c:v>
                </c:pt>
                <c:pt idx="3708">
                  <c:v>3.6086849999999997E-2</c:v>
                </c:pt>
                <c:pt idx="3709">
                  <c:v>3.1980907000000003E-2</c:v>
                </c:pt>
                <c:pt idx="3710">
                  <c:v>2.8227181E-2</c:v>
                </c:pt>
                <c:pt idx="3711">
                  <c:v>2.520348E-2</c:v>
                </c:pt>
                <c:pt idx="3712">
                  <c:v>2.1678387E-2</c:v>
                </c:pt>
                <c:pt idx="3713">
                  <c:v>1.8529644000000001E-2</c:v>
                </c:pt>
                <c:pt idx="3714">
                  <c:v>1.5800077999999999E-2</c:v>
                </c:pt>
                <c:pt idx="3715">
                  <c:v>1.4115958E-2</c:v>
                </c:pt>
                <c:pt idx="3716">
                  <c:v>1.2510088000000001E-2</c:v>
                </c:pt>
                <c:pt idx="3717">
                  <c:v>1.1045543999999999E-2</c:v>
                </c:pt>
                <c:pt idx="3718">
                  <c:v>9.6404070999999997E-3</c:v>
                </c:pt>
                <c:pt idx="3719">
                  <c:v>9.2272570000000009E-3</c:v>
                </c:pt>
                <c:pt idx="3720">
                  <c:v>8.6010253000000005E-3</c:v>
                </c:pt>
                <c:pt idx="3721">
                  <c:v>8.5449348000000008E-3</c:v>
                </c:pt>
                <c:pt idx="3722">
                  <c:v>8.5140252000000007E-3</c:v>
                </c:pt>
                <c:pt idx="3723">
                  <c:v>8.3698882999999995E-3</c:v>
                </c:pt>
                <c:pt idx="3724">
                  <c:v>8.1435151000000001E-3</c:v>
                </c:pt>
                <c:pt idx="3725">
                  <c:v>8.3211077000000001E-3</c:v>
                </c:pt>
                <c:pt idx="3726">
                  <c:v>8.6274874999999994E-3</c:v>
                </c:pt>
                <c:pt idx="3727">
                  <c:v>9.2425793999999992E-3</c:v>
                </c:pt>
                <c:pt idx="3728">
                  <c:v>1.0948685999999999E-2</c:v>
                </c:pt>
                <c:pt idx="3729">
                  <c:v>1.2731451E-2</c:v>
                </c:pt>
                <c:pt idx="3730">
                  <c:v>1.5206071999999999E-2</c:v>
                </c:pt>
                <c:pt idx="3731">
                  <c:v>1.6262667000000001E-2</c:v>
                </c:pt>
                <c:pt idx="3732">
                  <c:v>1.7741992000000002E-2</c:v>
                </c:pt>
                <c:pt idx="3733">
                  <c:v>1.916986E-2</c:v>
                </c:pt>
                <c:pt idx="3734">
                  <c:v>1.9706338E-2</c:v>
                </c:pt>
                <c:pt idx="3735">
                  <c:v>1.9972943999999999E-2</c:v>
                </c:pt>
                <c:pt idx="3736">
                  <c:v>2.0157530999999999E-2</c:v>
                </c:pt>
                <c:pt idx="3737">
                  <c:v>2.0106511000000001E-2</c:v>
                </c:pt>
                <c:pt idx="3738">
                  <c:v>1.9788304E-2</c:v>
                </c:pt>
                <c:pt idx="3739">
                  <c:v>1.8370137000000002E-2</c:v>
                </c:pt>
                <c:pt idx="3740">
                  <c:v>1.6962472999999999E-2</c:v>
                </c:pt>
                <c:pt idx="3741">
                  <c:v>1.5009033999999999E-2</c:v>
                </c:pt>
                <c:pt idx="3742">
                  <c:v>1.3183235999999999E-2</c:v>
                </c:pt>
                <c:pt idx="3743">
                  <c:v>1.1540643999999999E-2</c:v>
                </c:pt>
                <c:pt idx="3744">
                  <c:v>9.6631565000000006E-3</c:v>
                </c:pt>
                <c:pt idx="3745">
                  <c:v>7.8594635000000003E-3</c:v>
                </c:pt>
                <c:pt idx="3746">
                  <c:v>5.7736699999999998E-3</c:v>
                </c:pt>
                <c:pt idx="3747">
                  <c:v>2.9758488E-3</c:v>
                </c:pt>
                <c:pt idx="3748">
                  <c:v>-2.5385113E-4</c:v>
                </c:pt>
                <c:pt idx="3749">
                  <c:v>-3.3040385000000002E-3</c:v>
                </c:pt>
                <c:pt idx="3750">
                  <c:v>-5.4452438000000001E-3</c:v>
                </c:pt>
                <c:pt idx="3751">
                  <c:v>-8.8379201000000004E-3</c:v>
                </c:pt>
                <c:pt idx="3752">
                  <c:v>-1.2275225000000001E-2</c:v>
                </c:pt>
                <c:pt idx="3753">
                  <c:v>-1.4921118000000001E-2</c:v>
                </c:pt>
                <c:pt idx="3754">
                  <c:v>-1.758241E-2</c:v>
                </c:pt>
                <c:pt idx="3755">
                  <c:v>-1.9985743E-2</c:v>
                </c:pt>
                <c:pt idx="3756">
                  <c:v>-2.2304200999999999E-2</c:v>
                </c:pt>
                <c:pt idx="3757">
                  <c:v>-2.4559613000000001E-2</c:v>
                </c:pt>
                <c:pt idx="3758">
                  <c:v>-2.6706673E-2</c:v>
                </c:pt>
                <c:pt idx="3759">
                  <c:v>-2.7856557000000001E-2</c:v>
                </c:pt>
                <c:pt idx="3760">
                  <c:v>-2.9622453E-2</c:v>
                </c:pt>
                <c:pt idx="3761">
                  <c:v>-3.1752128999999997E-2</c:v>
                </c:pt>
                <c:pt idx="3762">
                  <c:v>-3.4196387000000002E-2</c:v>
                </c:pt>
                <c:pt idx="3763">
                  <c:v>-3.6900471999999997E-2</c:v>
                </c:pt>
                <c:pt idx="3764">
                  <c:v>-3.8989879999999998E-2</c:v>
                </c:pt>
                <c:pt idx="3765">
                  <c:v>-4.0801539999999997E-2</c:v>
                </c:pt>
                <c:pt idx="3766">
                  <c:v>-4.2623201999999999E-2</c:v>
                </c:pt>
                <c:pt idx="3767">
                  <c:v>-4.4817756E-2</c:v>
                </c:pt>
                <c:pt idx="3768">
                  <c:v>-4.7933034999999999E-2</c:v>
                </c:pt>
                <c:pt idx="3769">
                  <c:v>-5.0320964000000003E-2</c:v>
                </c:pt>
                <c:pt idx="3770">
                  <c:v>-5.2339789999999997E-2</c:v>
                </c:pt>
                <c:pt idx="3771">
                  <c:v>-5.4945757999999997E-2</c:v>
                </c:pt>
                <c:pt idx="3772">
                  <c:v>-5.6898184999999997E-2</c:v>
                </c:pt>
                <c:pt idx="3773">
                  <c:v>-5.8464473000000003E-2</c:v>
                </c:pt>
                <c:pt idx="3774">
                  <c:v>-6.0577619999999999E-2</c:v>
                </c:pt>
                <c:pt idx="3775">
                  <c:v>-6.2461624E-2</c:v>
                </c:pt>
                <c:pt idx="3776">
                  <c:v>-6.4900150000000004E-2</c:v>
                </c:pt>
                <c:pt idx="3777">
                  <c:v>-6.7807587000000002E-2</c:v>
                </c:pt>
                <c:pt idx="3778">
                  <c:v>-7.0181740000000006E-2</c:v>
                </c:pt>
                <c:pt idx="3779">
                  <c:v>-7.3437159000000002E-2</c:v>
                </c:pt>
                <c:pt idx="3780">
                  <c:v>-7.6103759000000007E-2</c:v>
                </c:pt>
                <c:pt idx="3781">
                  <c:v>-7.7455872999999995E-2</c:v>
                </c:pt>
                <c:pt idx="3782">
                  <c:v>-7.9014954999999998E-2</c:v>
                </c:pt>
                <c:pt idx="3783">
                  <c:v>-8.0620417999999999E-2</c:v>
                </c:pt>
                <c:pt idx="3784">
                  <c:v>-8.1727763999999994E-2</c:v>
                </c:pt>
                <c:pt idx="3785">
                  <c:v>-8.3161392000000001E-2</c:v>
                </c:pt>
                <c:pt idx="3786">
                  <c:v>-8.448841E-2</c:v>
                </c:pt>
                <c:pt idx="3787">
                  <c:v>-8.4835304E-2</c:v>
                </c:pt>
                <c:pt idx="3788">
                  <c:v>-8.5262830999999997E-2</c:v>
                </c:pt>
                <c:pt idx="3789">
                  <c:v>-8.5891826000000004E-2</c:v>
                </c:pt>
                <c:pt idx="3790">
                  <c:v>-8.5809215999999994E-2</c:v>
                </c:pt>
                <c:pt idx="3791">
                  <c:v>-8.6368087999999996E-2</c:v>
                </c:pt>
                <c:pt idx="3792">
                  <c:v>-8.6021897E-2</c:v>
                </c:pt>
                <c:pt idx="3793">
                  <c:v>-8.4432561000000003E-2</c:v>
                </c:pt>
                <c:pt idx="3794">
                  <c:v>-8.1586019999999995E-2</c:v>
                </c:pt>
                <c:pt idx="3795">
                  <c:v>-7.9166917000000003E-2</c:v>
                </c:pt>
                <c:pt idx="3796">
                  <c:v>-7.6345734999999998E-2</c:v>
                </c:pt>
                <c:pt idx="3797">
                  <c:v>-7.3216699999999996E-2</c:v>
                </c:pt>
                <c:pt idx="3798">
                  <c:v>-6.9611399000000004E-2</c:v>
                </c:pt>
                <c:pt idx="3799">
                  <c:v>-6.6001154000000006E-2</c:v>
                </c:pt>
                <c:pt idx="3800">
                  <c:v>-6.2631008000000002E-2</c:v>
                </c:pt>
                <c:pt idx="3801">
                  <c:v>-6.0193925000000002E-2</c:v>
                </c:pt>
                <c:pt idx="3802">
                  <c:v>-5.6759502000000003E-2</c:v>
                </c:pt>
                <c:pt idx="3803">
                  <c:v>-5.3501433000000001E-2</c:v>
                </c:pt>
                <c:pt idx="3804">
                  <c:v>-5.0552954999999997E-2</c:v>
                </c:pt>
                <c:pt idx="3805">
                  <c:v>-4.9064971999999998E-2</c:v>
                </c:pt>
                <c:pt idx="3806">
                  <c:v>-4.8074064E-2</c:v>
                </c:pt>
                <c:pt idx="3807">
                  <c:v>-4.7495767000000001E-2</c:v>
                </c:pt>
                <c:pt idx="3808">
                  <c:v>-4.6390817000000001E-2</c:v>
                </c:pt>
                <c:pt idx="3809">
                  <c:v>-4.5592648999999999E-2</c:v>
                </c:pt>
                <c:pt idx="3810">
                  <c:v>-4.3431442000000001E-2</c:v>
                </c:pt>
                <c:pt idx="3811">
                  <c:v>-4.1211216000000002E-2</c:v>
                </c:pt>
                <c:pt idx="3812">
                  <c:v>-3.9733491000000003E-2</c:v>
                </c:pt>
                <c:pt idx="3813">
                  <c:v>-3.7529861999999997E-2</c:v>
                </c:pt>
                <c:pt idx="3814">
                  <c:v>-3.4697809000000003E-2</c:v>
                </c:pt>
                <c:pt idx="3815">
                  <c:v>-3.1519989999999998E-2</c:v>
                </c:pt>
                <c:pt idx="3816">
                  <c:v>-2.951256E-2</c:v>
                </c:pt>
                <c:pt idx="3817">
                  <c:v>-2.5997803999999999E-2</c:v>
                </c:pt>
                <c:pt idx="3818">
                  <c:v>-2.2513443000000001E-2</c:v>
                </c:pt>
                <c:pt idx="3819">
                  <c:v>-1.8638879000000001E-2</c:v>
                </c:pt>
                <c:pt idx="3820">
                  <c:v>-1.5481073E-2</c:v>
                </c:pt>
                <c:pt idx="3821">
                  <c:v>-1.1989121E-2</c:v>
                </c:pt>
                <c:pt idx="3822">
                  <c:v>-9.0688269000000002E-3</c:v>
                </c:pt>
                <c:pt idx="3823">
                  <c:v>-6.8422574000000002E-3</c:v>
                </c:pt>
                <c:pt idx="3824">
                  <c:v>-3.9459567000000003E-3</c:v>
                </c:pt>
                <c:pt idx="3825">
                  <c:v>-2.4424599E-3</c:v>
                </c:pt>
                <c:pt idx="3826">
                  <c:v>-1.3696608E-3</c:v>
                </c:pt>
                <c:pt idx="3827">
                  <c:v>-5.4382040000000001E-4</c:v>
                </c:pt>
                <c:pt idx="3828">
                  <c:v>-5.9455518000000001E-4</c:v>
                </c:pt>
                <c:pt idx="3829">
                  <c:v>-1.0084825E-3</c:v>
                </c:pt>
                <c:pt idx="3830">
                  <c:v>-1.0149628E-3</c:v>
                </c:pt>
                <c:pt idx="3831">
                  <c:v>-1.8064756999999999E-3</c:v>
                </c:pt>
                <c:pt idx="3832">
                  <c:v>-3.0518965999999999E-3</c:v>
                </c:pt>
                <c:pt idx="3833">
                  <c:v>-3.4813030999999999E-3</c:v>
                </c:pt>
                <c:pt idx="3834">
                  <c:v>-4.1872734999999998E-3</c:v>
                </c:pt>
                <c:pt idx="3835">
                  <c:v>-4.9691303000000001E-3</c:v>
                </c:pt>
                <c:pt idx="3836">
                  <c:v>-6.4845778000000003E-3</c:v>
                </c:pt>
                <c:pt idx="3837">
                  <c:v>-8.0391226999999999E-3</c:v>
                </c:pt>
                <c:pt idx="3838">
                  <c:v>-1.0171748E-2</c:v>
                </c:pt>
                <c:pt idx="3839">
                  <c:v>-1.1951243E-2</c:v>
                </c:pt>
                <c:pt idx="3840">
                  <c:v>-1.3517758E-2</c:v>
                </c:pt>
                <c:pt idx="3841">
                  <c:v>-1.4605529000000001E-2</c:v>
                </c:pt>
                <c:pt idx="3842">
                  <c:v>-1.5426644E-2</c:v>
                </c:pt>
                <c:pt idx="3843">
                  <c:v>-1.7800344999999999E-2</c:v>
                </c:pt>
                <c:pt idx="3844">
                  <c:v>-2.0071519999999999E-2</c:v>
                </c:pt>
                <c:pt idx="3845">
                  <c:v>-2.2028855E-2</c:v>
                </c:pt>
                <c:pt idx="3846">
                  <c:v>-2.3905429999999998E-2</c:v>
                </c:pt>
                <c:pt idx="3847">
                  <c:v>-2.5514338000000001E-2</c:v>
                </c:pt>
                <c:pt idx="3848">
                  <c:v>-2.7252624999999999E-2</c:v>
                </c:pt>
                <c:pt idx="3849">
                  <c:v>-2.8983043999999999E-2</c:v>
                </c:pt>
                <c:pt idx="3850">
                  <c:v>-3.1143717000000001E-2</c:v>
                </c:pt>
                <c:pt idx="3851">
                  <c:v>-3.2668908000000003E-2</c:v>
                </c:pt>
                <c:pt idx="3852">
                  <c:v>-3.4437571E-2</c:v>
                </c:pt>
                <c:pt idx="3853">
                  <c:v>-3.5871277999999999E-2</c:v>
                </c:pt>
                <c:pt idx="3854">
                  <c:v>-3.6385202999999998E-2</c:v>
                </c:pt>
                <c:pt idx="3855">
                  <c:v>-3.6750195999999999E-2</c:v>
                </c:pt>
                <c:pt idx="3856">
                  <c:v>-3.6596743000000001E-2</c:v>
                </c:pt>
                <c:pt idx="3857">
                  <c:v>-3.5946539E-2</c:v>
                </c:pt>
                <c:pt idx="3858">
                  <c:v>-3.5059901999999997E-2</c:v>
                </c:pt>
                <c:pt idx="3859">
                  <c:v>-3.3924415999999999E-2</c:v>
                </c:pt>
                <c:pt idx="3860">
                  <c:v>-3.2834641999999997E-2</c:v>
                </c:pt>
                <c:pt idx="3861">
                  <c:v>-3.08528E-2</c:v>
                </c:pt>
                <c:pt idx="3862">
                  <c:v>-2.7736327000000002E-2</c:v>
                </c:pt>
                <c:pt idx="3863">
                  <c:v>-2.4524964999999999E-2</c:v>
                </c:pt>
                <c:pt idx="3864">
                  <c:v>-2.2174013999999999E-2</c:v>
                </c:pt>
                <c:pt idx="3865">
                  <c:v>-1.9327904E-2</c:v>
                </c:pt>
                <c:pt idx="3866">
                  <c:v>-1.7260360999999998E-2</c:v>
                </c:pt>
                <c:pt idx="3867">
                  <c:v>-1.4848236000000001E-2</c:v>
                </c:pt>
                <c:pt idx="3868">
                  <c:v>-1.2486113E-2</c:v>
                </c:pt>
                <c:pt idx="3869">
                  <c:v>-1.0091920000000001E-2</c:v>
                </c:pt>
                <c:pt idx="3870">
                  <c:v>-7.9800618000000004E-3</c:v>
                </c:pt>
                <c:pt idx="3871">
                  <c:v>-5.3166139000000003E-3</c:v>
                </c:pt>
                <c:pt idx="3872">
                  <c:v>-3.4424554999999998E-3</c:v>
                </c:pt>
                <c:pt idx="3873">
                  <c:v>-2.0261506999999998E-3</c:v>
                </c:pt>
                <c:pt idx="3874">
                  <c:v>-1.0004819E-3</c:v>
                </c:pt>
                <c:pt idx="3875">
                  <c:v>-3.6742243000000002E-4</c:v>
                </c:pt>
                <c:pt idx="3876">
                  <c:v>4.2781176E-4</c:v>
                </c:pt>
                <c:pt idx="3877">
                  <c:v>2.837422E-3</c:v>
                </c:pt>
                <c:pt idx="3878">
                  <c:v>4.1075534E-3</c:v>
                </c:pt>
                <c:pt idx="3879">
                  <c:v>5.3909073999999996E-3</c:v>
                </c:pt>
                <c:pt idx="3880">
                  <c:v>7.1858195999999997E-3</c:v>
                </c:pt>
                <c:pt idx="3881">
                  <c:v>1.0057470000000001E-2</c:v>
                </c:pt>
                <c:pt idx="3882">
                  <c:v>1.1222311E-2</c:v>
                </c:pt>
                <c:pt idx="3883">
                  <c:v>1.3091468E-2</c:v>
                </c:pt>
                <c:pt idx="3884">
                  <c:v>1.5437082E-2</c:v>
                </c:pt>
                <c:pt idx="3885">
                  <c:v>1.5390141E-2</c:v>
                </c:pt>
                <c:pt idx="3886">
                  <c:v>1.5448399E-2</c:v>
                </c:pt>
                <c:pt idx="3887">
                  <c:v>1.571722E-2</c:v>
                </c:pt>
                <c:pt idx="3888">
                  <c:v>1.6362834999999999E-2</c:v>
                </c:pt>
                <c:pt idx="3889">
                  <c:v>1.6773822000000001E-2</c:v>
                </c:pt>
                <c:pt idx="3890">
                  <c:v>1.6638325999999998E-2</c:v>
                </c:pt>
                <c:pt idx="3891">
                  <c:v>1.7269090000000001E-2</c:v>
                </c:pt>
                <c:pt idx="3892">
                  <c:v>1.6282286E-2</c:v>
                </c:pt>
                <c:pt idx="3893">
                  <c:v>1.7874867999999999E-2</c:v>
                </c:pt>
                <c:pt idx="3894">
                  <c:v>1.8758271999999999E-2</c:v>
                </c:pt>
                <c:pt idx="3895">
                  <c:v>1.8415686000000001E-2</c:v>
                </c:pt>
                <c:pt idx="3896">
                  <c:v>1.8682588E-2</c:v>
                </c:pt>
                <c:pt idx="3897">
                  <c:v>1.8688973000000001E-2</c:v>
                </c:pt>
                <c:pt idx="3898">
                  <c:v>1.854449E-2</c:v>
                </c:pt>
                <c:pt idx="3899">
                  <c:v>1.9198656000000001E-2</c:v>
                </c:pt>
                <c:pt idx="3900">
                  <c:v>1.9381664E-2</c:v>
                </c:pt>
                <c:pt idx="3901">
                  <c:v>1.9644412E-2</c:v>
                </c:pt>
                <c:pt idx="3902">
                  <c:v>1.9185091000000001E-2</c:v>
                </c:pt>
                <c:pt idx="3903">
                  <c:v>1.8238121999999999E-2</c:v>
                </c:pt>
                <c:pt idx="3904">
                  <c:v>1.790827E-2</c:v>
                </c:pt>
                <c:pt idx="3905">
                  <c:v>1.6499175000000001E-2</c:v>
                </c:pt>
                <c:pt idx="3906">
                  <c:v>1.480828E-2</c:v>
                </c:pt>
                <c:pt idx="3907">
                  <c:v>1.2616413999999999E-2</c:v>
                </c:pt>
                <c:pt idx="3908">
                  <c:v>1.0756544E-2</c:v>
                </c:pt>
                <c:pt idx="3909">
                  <c:v>8.1972138999999999E-3</c:v>
                </c:pt>
                <c:pt idx="3910">
                  <c:v>7.0307744000000002E-3</c:v>
                </c:pt>
                <c:pt idx="3911">
                  <c:v>4.4824977E-3</c:v>
                </c:pt>
                <c:pt idx="3912">
                  <c:v>2.5071157000000001E-3</c:v>
                </c:pt>
                <c:pt idx="3913">
                  <c:v>7.3073415999999996E-6</c:v>
                </c:pt>
                <c:pt idx="3914">
                  <c:v>-8.8036348999999999E-4</c:v>
                </c:pt>
                <c:pt idx="3915">
                  <c:v>-9.6996645999999995E-4</c:v>
                </c:pt>
                <c:pt idx="3916">
                  <c:v>-1.3266268999999999E-3</c:v>
                </c:pt>
                <c:pt idx="3917">
                  <c:v>-1.0452007000000001E-3</c:v>
                </c:pt>
                <c:pt idx="3918">
                  <c:v>1.0173364999999999E-3</c:v>
                </c:pt>
                <c:pt idx="3919">
                  <c:v>3.3761092E-3</c:v>
                </c:pt>
                <c:pt idx="3920">
                  <c:v>6.2678368999999996E-3</c:v>
                </c:pt>
                <c:pt idx="3921">
                  <c:v>1.0214495000000001E-2</c:v>
                </c:pt>
                <c:pt idx="3922">
                  <c:v>1.4985053999999999E-2</c:v>
                </c:pt>
                <c:pt idx="3923">
                  <c:v>1.9401233E-2</c:v>
                </c:pt>
                <c:pt idx="3924">
                  <c:v>2.4274571000000002E-2</c:v>
                </c:pt>
                <c:pt idx="3925">
                  <c:v>2.8951722999999999E-2</c:v>
                </c:pt>
                <c:pt idx="3926">
                  <c:v>3.3228085999999997E-2</c:v>
                </c:pt>
                <c:pt idx="3927">
                  <c:v>3.6485665E-2</c:v>
                </c:pt>
                <c:pt idx="3928">
                  <c:v>4.0314140999999998E-2</c:v>
                </c:pt>
                <c:pt idx="3929">
                  <c:v>4.416051E-2</c:v>
                </c:pt>
                <c:pt idx="3930">
                  <c:v>4.8335186000000002E-2</c:v>
                </c:pt>
                <c:pt idx="3931">
                  <c:v>5.1809345E-2</c:v>
                </c:pt>
                <c:pt idx="3932">
                  <c:v>5.5507739E-2</c:v>
                </c:pt>
                <c:pt idx="3933">
                  <c:v>5.8553809999999998E-2</c:v>
                </c:pt>
                <c:pt idx="3934">
                  <c:v>6.1847564000000001E-2</c:v>
                </c:pt>
                <c:pt idx="3935">
                  <c:v>6.4941820999999997E-2</c:v>
                </c:pt>
                <c:pt idx="3936">
                  <c:v>6.7439479999999996E-2</c:v>
                </c:pt>
                <c:pt idx="3937">
                  <c:v>7.0120656000000003E-2</c:v>
                </c:pt>
                <c:pt idx="3938">
                  <c:v>7.2412199999999996E-2</c:v>
                </c:pt>
                <c:pt idx="3939">
                  <c:v>7.4119214000000003E-2</c:v>
                </c:pt>
                <c:pt idx="3940">
                  <c:v>7.5024914999999998E-2</c:v>
                </c:pt>
                <c:pt idx="3941">
                  <c:v>7.5296098000000006E-2</c:v>
                </c:pt>
                <c:pt idx="3942">
                  <c:v>7.5211053E-2</c:v>
                </c:pt>
                <c:pt idx="3943">
                  <c:v>7.4183126000000002E-2</c:v>
                </c:pt>
                <c:pt idx="3944">
                  <c:v>7.1938825999999997E-2</c:v>
                </c:pt>
                <c:pt idx="3945">
                  <c:v>6.9591471000000002E-2</c:v>
                </c:pt>
                <c:pt idx="3946">
                  <c:v>6.7720802999999996E-2</c:v>
                </c:pt>
                <c:pt idx="3947">
                  <c:v>6.5427760000000001E-2</c:v>
                </c:pt>
                <c:pt idx="3948">
                  <c:v>6.2763835000000004E-2</c:v>
                </c:pt>
                <c:pt idx="3949">
                  <c:v>6.0169031999999997E-2</c:v>
                </c:pt>
                <c:pt idx="3950">
                  <c:v>5.6682180999999998E-2</c:v>
                </c:pt>
                <c:pt idx="3951">
                  <c:v>5.3415790999999997E-2</c:v>
                </c:pt>
                <c:pt idx="3952">
                  <c:v>5.1070676000000002E-2</c:v>
                </c:pt>
                <c:pt idx="3953">
                  <c:v>4.8840434000000002E-2</c:v>
                </c:pt>
                <c:pt idx="3954">
                  <c:v>4.5873680999999999E-2</c:v>
                </c:pt>
                <c:pt idx="3955">
                  <c:v>4.1846292E-2</c:v>
                </c:pt>
                <c:pt idx="3956">
                  <c:v>3.8228535000000001E-2</c:v>
                </c:pt>
                <c:pt idx="3957">
                  <c:v>3.3777287000000003E-2</c:v>
                </c:pt>
                <c:pt idx="3958">
                  <c:v>2.8415434999999999E-2</c:v>
                </c:pt>
                <c:pt idx="3959">
                  <c:v>2.2681146999999999E-2</c:v>
                </c:pt>
                <c:pt idx="3960">
                  <c:v>1.7392675999999999E-2</c:v>
                </c:pt>
                <c:pt idx="3961">
                  <c:v>1.2226523E-2</c:v>
                </c:pt>
                <c:pt idx="3962">
                  <c:v>7.3353662000000004E-3</c:v>
                </c:pt>
                <c:pt idx="3963">
                  <c:v>3.7582982999999999E-3</c:v>
                </c:pt>
                <c:pt idx="3964">
                  <c:v>-2.3171855000000001E-5</c:v>
                </c:pt>
                <c:pt idx="3965">
                  <c:v>-3.4562591000000002E-3</c:v>
                </c:pt>
                <c:pt idx="3966">
                  <c:v>-6.8239998000000001E-3</c:v>
                </c:pt>
                <c:pt idx="3967">
                  <c:v>-1.0197103000000001E-2</c:v>
                </c:pt>
                <c:pt idx="3968">
                  <c:v>-1.3155909E-2</c:v>
                </c:pt>
                <c:pt idx="3969">
                  <c:v>-1.5426132E-2</c:v>
                </c:pt>
                <c:pt idx="3970">
                  <c:v>-1.8137355000000001E-2</c:v>
                </c:pt>
                <c:pt idx="3971">
                  <c:v>-2.0349705999999999E-2</c:v>
                </c:pt>
                <c:pt idx="3972">
                  <c:v>-2.1294627E-2</c:v>
                </c:pt>
                <c:pt idx="3973">
                  <c:v>-2.1828996999999999E-2</c:v>
                </c:pt>
                <c:pt idx="3974">
                  <c:v>-2.1456864999999999E-2</c:v>
                </c:pt>
                <c:pt idx="3975">
                  <c:v>-2.0980122E-2</c:v>
                </c:pt>
                <c:pt idx="3976">
                  <c:v>-2.1552449000000001E-2</c:v>
                </c:pt>
                <c:pt idx="3977">
                  <c:v>-2.1085845999999998E-2</c:v>
                </c:pt>
                <c:pt idx="3978">
                  <c:v>-1.9174455E-2</c:v>
                </c:pt>
                <c:pt idx="3979">
                  <c:v>-1.6799235999999999E-2</c:v>
                </c:pt>
                <c:pt idx="3980">
                  <c:v>-1.4562769999999999E-2</c:v>
                </c:pt>
                <c:pt idx="3981">
                  <c:v>-1.2658355E-2</c:v>
                </c:pt>
                <c:pt idx="3982">
                  <c:v>-1.2143285E-2</c:v>
                </c:pt>
                <c:pt idx="3983">
                  <c:v>-1.0269656E-2</c:v>
                </c:pt>
                <c:pt idx="3984">
                  <c:v>-7.6542273000000001E-3</c:v>
                </c:pt>
                <c:pt idx="3985">
                  <c:v>-3.9318282999999997E-3</c:v>
                </c:pt>
                <c:pt idx="3986">
                  <c:v>-4.7545055000000001E-4</c:v>
                </c:pt>
                <c:pt idx="3987">
                  <c:v>2.8662722000000001E-3</c:v>
                </c:pt>
                <c:pt idx="3988">
                  <c:v>6.3157357000000001E-3</c:v>
                </c:pt>
                <c:pt idx="3989">
                  <c:v>9.1740211000000006E-3</c:v>
                </c:pt>
                <c:pt idx="3990">
                  <c:v>1.1656601000000001E-2</c:v>
                </c:pt>
                <c:pt idx="3991">
                  <c:v>1.3810853999999999E-2</c:v>
                </c:pt>
                <c:pt idx="3992">
                  <c:v>1.6464380000000001E-2</c:v>
                </c:pt>
                <c:pt idx="3993">
                  <c:v>1.8075437E-2</c:v>
                </c:pt>
                <c:pt idx="3994">
                  <c:v>1.9191570000000002E-2</c:v>
                </c:pt>
                <c:pt idx="3995">
                  <c:v>2.0369854E-2</c:v>
                </c:pt>
                <c:pt idx="3996">
                  <c:v>2.0152198E-2</c:v>
                </c:pt>
                <c:pt idx="3997">
                  <c:v>2.1006741999999998E-2</c:v>
                </c:pt>
                <c:pt idx="3998">
                  <c:v>2.1490612999999999E-2</c:v>
                </c:pt>
                <c:pt idx="3999">
                  <c:v>2.1076758000000001E-2</c:v>
                </c:pt>
                <c:pt idx="4000">
                  <c:v>2.0794638000000001E-2</c:v>
                </c:pt>
                <c:pt idx="4001">
                  <c:v>2.0637941999999999E-2</c:v>
                </c:pt>
                <c:pt idx="4002">
                  <c:v>2.0640157999999999E-2</c:v>
                </c:pt>
                <c:pt idx="4003">
                  <c:v>2.0943997999999998E-2</c:v>
                </c:pt>
                <c:pt idx="4004">
                  <c:v>2.1280027E-2</c:v>
                </c:pt>
                <c:pt idx="4005">
                  <c:v>2.0456894E-2</c:v>
                </c:pt>
                <c:pt idx="4006">
                  <c:v>1.9951377999999999E-2</c:v>
                </c:pt>
                <c:pt idx="4007">
                  <c:v>1.9109217000000001E-2</c:v>
                </c:pt>
                <c:pt idx="4008">
                  <c:v>1.7311483999999999E-2</c:v>
                </c:pt>
                <c:pt idx="4009">
                  <c:v>1.5521307999999999E-2</c:v>
                </c:pt>
                <c:pt idx="4010">
                  <c:v>1.3708257999999999E-2</c:v>
                </c:pt>
                <c:pt idx="4011">
                  <c:v>1.1597221E-2</c:v>
                </c:pt>
                <c:pt idx="4012">
                  <c:v>9.2734815999999994E-3</c:v>
                </c:pt>
                <c:pt idx="4013">
                  <c:v>6.4651724000000001E-3</c:v>
                </c:pt>
                <c:pt idx="4014">
                  <c:v>2.1556369000000001E-3</c:v>
                </c:pt>
                <c:pt idx="4015">
                  <c:v>-4.4856474000000001E-4</c:v>
                </c:pt>
                <c:pt idx="4016">
                  <c:v>-3.8797890999999998E-3</c:v>
                </c:pt>
                <c:pt idx="4017">
                  <c:v>-7.0217149E-3</c:v>
                </c:pt>
                <c:pt idx="4018">
                  <c:v>-1.0073871E-2</c:v>
                </c:pt>
                <c:pt idx="4019">
                  <c:v>-1.421906E-2</c:v>
                </c:pt>
                <c:pt idx="4020">
                  <c:v>-1.8115620999999998E-2</c:v>
                </c:pt>
                <c:pt idx="4021">
                  <c:v>-2.2047741999999999E-2</c:v>
                </c:pt>
                <c:pt idx="4022">
                  <c:v>-2.6566139999999999E-2</c:v>
                </c:pt>
                <c:pt idx="4023">
                  <c:v>-3.1891387E-2</c:v>
                </c:pt>
                <c:pt idx="4024">
                  <c:v>-3.6994293999999997E-2</c:v>
                </c:pt>
                <c:pt idx="4025">
                  <c:v>-4.2220506999999997E-2</c:v>
                </c:pt>
                <c:pt idx="4026">
                  <c:v>-4.7390123999999999E-2</c:v>
                </c:pt>
                <c:pt idx="4027">
                  <c:v>-5.2352541000000002E-2</c:v>
                </c:pt>
                <c:pt idx="4028">
                  <c:v>-5.6418490000000002E-2</c:v>
                </c:pt>
                <c:pt idx="4029">
                  <c:v>-6.0103398000000002E-2</c:v>
                </c:pt>
                <c:pt idx="4030">
                  <c:v>-6.4148736999999997E-2</c:v>
                </c:pt>
                <c:pt idx="4031">
                  <c:v>-6.6966091000000005E-2</c:v>
                </c:pt>
                <c:pt idx="4032">
                  <c:v>-7.0178950000000004E-2</c:v>
                </c:pt>
                <c:pt idx="4033">
                  <c:v>-7.3611065000000003E-2</c:v>
                </c:pt>
                <c:pt idx="4034">
                  <c:v>-7.5413529000000007E-2</c:v>
                </c:pt>
                <c:pt idx="4035">
                  <c:v>-7.6555647000000004E-2</c:v>
                </c:pt>
                <c:pt idx="4036">
                  <c:v>-7.6907054000000002E-2</c:v>
                </c:pt>
                <c:pt idx="4037">
                  <c:v>-7.6789312999999998E-2</c:v>
                </c:pt>
                <c:pt idx="4038">
                  <c:v>-7.4949988999999995E-2</c:v>
                </c:pt>
                <c:pt idx="4039">
                  <c:v>-7.2764934000000003E-2</c:v>
                </c:pt>
                <c:pt idx="4040">
                  <c:v>-7.1849395999999996E-2</c:v>
                </c:pt>
                <c:pt idx="4041">
                  <c:v>-6.9663004000000001E-2</c:v>
                </c:pt>
                <c:pt idx="4042">
                  <c:v>-6.6641528000000005E-2</c:v>
                </c:pt>
                <c:pt idx="4043">
                  <c:v>-6.4660125999999998E-2</c:v>
                </c:pt>
                <c:pt idx="4044">
                  <c:v>-6.1755453000000002E-2</c:v>
                </c:pt>
                <c:pt idx="4045">
                  <c:v>-5.8244042000000003E-2</c:v>
                </c:pt>
                <c:pt idx="4046">
                  <c:v>-5.3781041000000002E-2</c:v>
                </c:pt>
                <c:pt idx="4047">
                  <c:v>-5.0500651000000001E-2</c:v>
                </c:pt>
                <c:pt idx="4048">
                  <c:v>-4.7087349000000001E-2</c:v>
                </c:pt>
                <c:pt idx="4049">
                  <c:v>-4.3395280000000001E-2</c:v>
                </c:pt>
                <c:pt idx="4050">
                  <c:v>-3.9999852000000002E-2</c:v>
                </c:pt>
                <c:pt idx="4051">
                  <c:v>-3.6865278000000001E-2</c:v>
                </c:pt>
                <c:pt idx="4052">
                  <c:v>-3.3816058000000003E-2</c:v>
                </c:pt>
                <c:pt idx="4053">
                  <c:v>-3.1112922000000001E-2</c:v>
                </c:pt>
                <c:pt idx="4054">
                  <c:v>-2.6734918E-2</c:v>
                </c:pt>
                <c:pt idx="4055">
                  <c:v>-2.3009728E-2</c:v>
                </c:pt>
                <c:pt idx="4056">
                  <c:v>-1.91074E-2</c:v>
                </c:pt>
                <c:pt idx="4057">
                  <c:v>-1.587823E-2</c:v>
                </c:pt>
                <c:pt idx="4058">
                  <c:v>-1.1807946999999999E-2</c:v>
                </c:pt>
                <c:pt idx="4059">
                  <c:v>-8.1255150999999994E-3</c:v>
                </c:pt>
                <c:pt idx="4060">
                  <c:v>-4.4531023000000001E-3</c:v>
                </c:pt>
                <c:pt idx="4061">
                  <c:v>-1.6220377E-3</c:v>
                </c:pt>
                <c:pt idx="4062">
                  <c:v>6.5021038000000002E-4</c:v>
                </c:pt>
                <c:pt idx="4063">
                  <c:v>2.8965581000000001E-3</c:v>
                </c:pt>
                <c:pt idx="4064">
                  <c:v>5.3122778000000001E-3</c:v>
                </c:pt>
                <c:pt idx="4065">
                  <c:v>6.9456548000000002E-3</c:v>
                </c:pt>
                <c:pt idx="4066">
                  <c:v>8.4331506999999993E-3</c:v>
                </c:pt>
                <c:pt idx="4067">
                  <c:v>1.1058330999999999E-2</c:v>
                </c:pt>
                <c:pt idx="4068">
                  <c:v>1.2438258000000001E-2</c:v>
                </c:pt>
                <c:pt idx="4069">
                  <c:v>1.3249700999999999E-2</c:v>
                </c:pt>
                <c:pt idx="4070">
                  <c:v>1.3406121E-2</c:v>
                </c:pt>
                <c:pt idx="4071">
                  <c:v>1.3196075999999999E-2</c:v>
                </c:pt>
                <c:pt idx="4072">
                  <c:v>1.4290282E-2</c:v>
                </c:pt>
                <c:pt idx="4073">
                  <c:v>1.5394478E-2</c:v>
                </c:pt>
                <c:pt idx="4074">
                  <c:v>1.6087223000000001E-2</c:v>
                </c:pt>
                <c:pt idx="4075">
                  <c:v>1.6716576E-2</c:v>
                </c:pt>
                <c:pt idx="4076">
                  <c:v>1.6336011000000001E-2</c:v>
                </c:pt>
                <c:pt idx="4077">
                  <c:v>1.6691360999999998E-2</c:v>
                </c:pt>
                <c:pt idx="4078">
                  <c:v>1.7676007000000001E-2</c:v>
                </c:pt>
                <c:pt idx="4079">
                  <c:v>1.8697728E-2</c:v>
                </c:pt>
                <c:pt idx="4080">
                  <c:v>1.9894149999999999E-2</c:v>
                </c:pt>
                <c:pt idx="4081">
                  <c:v>2.0529643E-2</c:v>
                </c:pt>
                <c:pt idx="4082">
                  <c:v>2.1399352999999999E-2</c:v>
                </c:pt>
                <c:pt idx="4083">
                  <c:v>2.1866357999999999E-2</c:v>
                </c:pt>
                <c:pt idx="4084">
                  <c:v>2.1716965000000001E-2</c:v>
                </c:pt>
                <c:pt idx="4085">
                  <c:v>2.0876524E-2</c:v>
                </c:pt>
                <c:pt idx="4086">
                  <c:v>1.8926097999999999E-2</c:v>
                </c:pt>
                <c:pt idx="4087">
                  <c:v>1.682146E-2</c:v>
                </c:pt>
                <c:pt idx="4088">
                  <c:v>1.4631487E-2</c:v>
                </c:pt>
                <c:pt idx="4089">
                  <c:v>1.2922217999999999E-2</c:v>
                </c:pt>
                <c:pt idx="4090">
                  <c:v>1.1870356E-2</c:v>
                </c:pt>
                <c:pt idx="4091">
                  <c:v>1.0165901E-2</c:v>
                </c:pt>
                <c:pt idx="4092">
                  <c:v>7.9519828999999997E-3</c:v>
                </c:pt>
                <c:pt idx="4093">
                  <c:v>6.1217996E-3</c:v>
                </c:pt>
                <c:pt idx="4094">
                  <c:v>4.6686330000000002E-3</c:v>
                </c:pt>
                <c:pt idx="4095">
                  <c:v>3.2082692000000002E-3</c:v>
                </c:pt>
                <c:pt idx="4096">
                  <c:v>2.2479179999999998E-3</c:v>
                </c:pt>
                <c:pt idx="4097">
                  <c:v>1.2584847000000001E-3</c:v>
                </c:pt>
                <c:pt idx="4098">
                  <c:v>5.7397104999999996E-4</c:v>
                </c:pt>
                <c:pt idx="4099">
                  <c:v>-1.0235250000000001E-4</c:v>
                </c:pt>
                <c:pt idx="4100">
                  <c:v>-3.5124471E-4</c:v>
                </c:pt>
                <c:pt idx="4101">
                  <c:v>-4.5612426000000002E-4</c:v>
                </c:pt>
                <c:pt idx="4102">
                  <c:v>-1.0142236000000001E-3</c:v>
                </c:pt>
                <c:pt idx="4103">
                  <c:v>-2.3206580000000002E-3</c:v>
                </c:pt>
                <c:pt idx="4104">
                  <c:v>-3.5929095000000002E-3</c:v>
                </c:pt>
                <c:pt idx="4105">
                  <c:v>-4.0582874E-3</c:v>
                </c:pt>
                <c:pt idx="4106">
                  <c:v>-3.8713894E-3</c:v>
                </c:pt>
                <c:pt idx="4107">
                  <c:v>-4.3143942000000001E-3</c:v>
                </c:pt>
                <c:pt idx="4108">
                  <c:v>-4.5171044999999998E-3</c:v>
                </c:pt>
                <c:pt idx="4109">
                  <c:v>-5.1916228999999998E-3</c:v>
                </c:pt>
                <c:pt idx="4110">
                  <c:v>-6.9139446999999998E-3</c:v>
                </c:pt>
                <c:pt idx="4111">
                  <c:v>-8.0782092000000003E-3</c:v>
                </c:pt>
                <c:pt idx="4112">
                  <c:v>-8.7234331000000005E-3</c:v>
                </c:pt>
                <c:pt idx="4113">
                  <c:v>-8.6784714999999998E-3</c:v>
                </c:pt>
                <c:pt idx="4114">
                  <c:v>-8.3203819999999994E-3</c:v>
                </c:pt>
                <c:pt idx="4115">
                  <c:v>-7.9688665999999991E-3</c:v>
                </c:pt>
                <c:pt idx="4116">
                  <c:v>-6.8068633999999999E-3</c:v>
                </c:pt>
                <c:pt idx="4117">
                  <c:v>-5.5377148999999999E-3</c:v>
                </c:pt>
                <c:pt idx="4118">
                  <c:v>-4.4605523000000001E-3</c:v>
                </c:pt>
                <c:pt idx="4119">
                  <c:v>-2.4206814999999998E-3</c:v>
                </c:pt>
                <c:pt idx="4120">
                  <c:v>4.6494104999999998E-4</c:v>
                </c:pt>
                <c:pt idx="4121">
                  <c:v>4.0860109999999996E-3</c:v>
                </c:pt>
                <c:pt idx="4122">
                  <c:v>7.7097490000000001E-3</c:v>
                </c:pt>
                <c:pt idx="4123">
                  <c:v>1.1430592E-2</c:v>
                </c:pt>
                <c:pt idx="4124">
                  <c:v>1.5043032E-2</c:v>
                </c:pt>
                <c:pt idx="4125">
                  <c:v>1.8684582000000002E-2</c:v>
                </c:pt>
                <c:pt idx="4126">
                  <c:v>2.1804990999999999E-2</c:v>
                </c:pt>
                <c:pt idx="4127">
                  <c:v>2.6154453000000001E-2</c:v>
                </c:pt>
                <c:pt idx="4128">
                  <c:v>2.9610511999999999E-2</c:v>
                </c:pt>
                <c:pt idx="4129">
                  <c:v>3.0607979E-2</c:v>
                </c:pt>
                <c:pt idx="4130">
                  <c:v>3.2700248000000001E-2</c:v>
                </c:pt>
                <c:pt idx="4131">
                  <c:v>3.3796277E-2</c:v>
                </c:pt>
                <c:pt idx="4132">
                  <c:v>3.5188951000000003E-2</c:v>
                </c:pt>
                <c:pt idx="4133">
                  <c:v>3.6392629000000003E-2</c:v>
                </c:pt>
                <c:pt idx="4134">
                  <c:v>3.8332170999999998E-2</c:v>
                </c:pt>
                <c:pt idx="4135">
                  <c:v>4.0516902E-2</c:v>
                </c:pt>
                <c:pt idx="4136">
                  <c:v>4.2122808999999997E-2</c:v>
                </c:pt>
                <c:pt idx="4137">
                  <c:v>4.2862565999999998E-2</c:v>
                </c:pt>
                <c:pt idx="4138">
                  <c:v>4.4136649999999999E-2</c:v>
                </c:pt>
                <c:pt idx="4139">
                  <c:v>4.5862700999999999E-2</c:v>
                </c:pt>
                <c:pt idx="4140">
                  <c:v>4.7344201000000002E-2</c:v>
                </c:pt>
                <c:pt idx="4141">
                  <c:v>4.772643E-2</c:v>
                </c:pt>
                <c:pt idx="4142">
                  <c:v>4.7878275999999997E-2</c:v>
                </c:pt>
                <c:pt idx="4143">
                  <c:v>4.9002575999999999E-2</c:v>
                </c:pt>
                <c:pt idx="4144">
                  <c:v>4.9588714999999998E-2</c:v>
                </c:pt>
                <c:pt idx="4145">
                  <c:v>4.9356697999999997E-2</c:v>
                </c:pt>
                <c:pt idx="4146">
                  <c:v>4.8016619000000003E-2</c:v>
                </c:pt>
                <c:pt idx="4147">
                  <c:v>4.6507501999999999E-2</c:v>
                </c:pt>
                <c:pt idx="4148">
                  <c:v>4.4977245999999999E-2</c:v>
                </c:pt>
                <c:pt idx="4149">
                  <c:v>4.3458363E-2</c:v>
                </c:pt>
                <c:pt idx="4150">
                  <c:v>4.1938191E-2</c:v>
                </c:pt>
                <c:pt idx="4151">
                  <c:v>4.0436944000000002E-2</c:v>
                </c:pt>
                <c:pt idx="4152">
                  <c:v>3.8443894999999999E-2</c:v>
                </c:pt>
                <c:pt idx="4153">
                  <c:v>3.5265210999999998E-2</c:v>
                </c:pt>
                <c:pt idx="4154">
                  <c:v>3.2777111999999997E-2</c:v>
                </c:pt>
                <c:pt idx="4155">
                  <c:v>2.9469051E-2</c:v>
                </c:pt>
                <c:pt idx="4156">
                  <c:v>2.6020788E-2</c:v>
                </c:pt>
                <c:pt idx="4157">
                  <c:v>2.3387567000000001E-2</c:v>
                </c:pt>
                <c:pt idx="4158">
                  <c:v>2.0773235000000001E-2</c:v>
                </c:pt>
                <c:pt idx="4159">
                  <c:v>1.8201106000000002E-2</c:v>
                </c:pt>
                <c:pt idx="4160">
                  <c:v>1.5720660000000001E-2</c:v>
                </c:pt>
                <c:pt idx="4161">
                  <c:v>1.3525554E-2</c:v>
                </c:pt>
                <c:pt idx="4162">
                  <c:v>1.1032640999999999E-2</c:v>
                </c:pt>
                <c:pt idx="4163">
                  <c:v>8.7098016000000007E-3</c:v>
                </c:pt>
                <c:pt idx="4164">
                  <c:v>6.9491305000000001E-3</c:v>
                </c:pt>
                <c:pt idx="4165">
                  <c:v>5.2544552E-3</c:v>
                </c:pt>
                <c:pt idx="4166">
                  <c:v>3.6371919E-3</c:v>
                </c:pt>
                <c:pt idx="4167">
                  <c:v>1.7471099E-3</c:v>
                </c:pt>
                <c:pt idx="4168">
                  <c:v>8.8916993000000004E-5</c:v>
                </c:pt>
                <c:pt idx="4169">
                  <c:v>-1.5190316000000001E-3</c:v>
                </c:pt>
                <c:pt idx="4170">
                  <c:v>-3.4290011000000001E-3</c:v>
                </c:pt>
                <c:pt idx="4171">
                  <c:v>-5.4034924000000003E-3</c:v>
                </c:pt>
                <c:pt idx="4172">
                  <c:v>-8.1019244000000001E-3</c:v>
                </c:pt>
                <c:pt idx="4173">
                  <c:v>-1.0004376000000001E-2</c:v>
                </c:pt>
                <c:pt idx="4174">
                  <c:v>-1.2185642999999999E-2</c:v>
                </c:pt>
                <c:pt idx="4175">
                  <c:v>-1.3687347000000001E-2</c:v>
                </c:pt>
                <c:pt idx="4176">
                  <c:v>-1.5312222E-2</c:v>
                </c:pt>
                <c:pt idx="4177">
                  <c:v>-1.6748875999999999E-2</c:v>
                </c:pt>
                <c:pt idx="4178">
                  <c:v>-1.8323374E-2</c:v>
                </c:pt>
                <c:pt idx="4179">
                  <c:v>-1.9863545E-2</c:v>
                </c:pt>
                <c:pt idx="4180">
                  <c:v>-2.0721462999999999E-2</c:v>
                </c:pt>
                <c:pt idx="4181">
                  <c:v>-2.0699252000000001E-2</c:v>
                </c:pt>
                <c:pt idx="4182">
                  <c:v>-2.1785835E-2</c:v>
                </c:pt>
                <c:pt idx="4183">
                  <c:v>-2.1936912999999999E-2</c:v>
                </c:pt>
                <c:pt idx="4184">
                  <c:v>-2.1872974999999999E-2</c:v>
                </c:pt>
                <c:pt idx="4185">
                  <c:v>-2.252757E-2</c:v>
                </c:pt>
                <c:pt idx="4186">
                  <c:v>-2.3227999999999999E-2</c:v>
                </c:pt>
                <c:pt idx="4187">
                  <c:v>-2.3404484E-2</c:v>
                </c:pt>
                <c:pt idx="4188">
                  <c:v>-2.3679181000000001E-2</c:v>
                </c:pt>
                <c:pt idx="4189">
                  <c:v>-2.3517961E-2</c:v>
                </c:pt>
                <c:pt idx="4190">
                  <c:v>-2.37618E-2</c:v>
                </c:pt>
                <c:pt idx="4191">
                  <c:v>-2.4035266E-2</c:v>
                </c:pt>
                <c:pt idx="4192">
                  <c:v>-2.4000173999999999E-2</c:v>
                </c:pt>
                <c:pt idx="4193">
                  <c:v>-2.3268785E-2</c:v>
                </c:pt>
                <c:pt idx="4194">
                  <c:v>-2.3388653999999998E-2</c:v>
                </c:pt>
                <c:pt idx="4195">
                  <c:v>-2.2945457999999998E-2</c:v>
                </c:pt>
                <c:pt idx="4196">
                  <c:v>-2.3693021000000002E-2</c:v>
                </c:pt>
                <c:pt idx="4197">
                  <c:v>-2.4634374000000001E-2</c:v>
                </c:pt>
                <c:pt idx="4198">
                  <c:v>-2.4210873000000001E-2</c:v>
                </c:pt>
                <c:pt idx="4199">
                  <c:v>-2.4367380000000001E-2</c:v>
                </c:pt>
                <c:pt idx="4200">
                  <c:v>-2.3860843E-2</c:v>
                </c:pt>
                <c:pt idx="4201">
                  <c:v>-2.1839227999999999E-2</c:v>
                </c:pt>
                <c:pt idx="4202">
                  <c:v>-1.9513744999999999E-2</c:v>
                </c:pt>
                <c:pt idx="4203">
                  <c:v>-1.6760356000000001E-2</c:v>
                </c:pt>
                <c:pt idx="4204">
                  <c:v>-1.5516432E-2</c:v>
                </c:pt>
                <c:pt idx="4205">
                  <c:v>-1.393379E-2</c:v>
                </c:pt>
                <c:pt idx="4206">
                  <c:v>-1.2032960000000001E-2</c:v>
                </c:pt>
                <c:pt idx="4207">
                  <c:v>-1.0541862000000001E-2</c:v>
                </c:pt>
                <c:pt idx="4208">
                  <c:v>-9.4692588999999994E-3</c:v>
                </c:pt>
                <c:pt idx="4209">
                  <c:v>-9.9241811999999999E-3</c:v>
                </c:pt>
                <c:pt idx="4210">
                  <c:v>-1.0713598E-2</c:v>
                </c:pt>
                <c:pt idx="4211">
                  <c:v>-1.1413033E-2</c:v>
                </c:pt>
                <c:pt idx="4212">
                  <c:v>-1.2375964999999999E-2</c:v>
                </c:pt>
                <c:pt idx="4213">
                  <c:v>-1.3497422E-2</c:v>
                </c:pt>
                <c:pt idx="4214">
                  <c:v>-1.5183944E-2</c:v>
                </c:pt>
                <c:pt idx="4215">
                  <c:v>-1.6430929E-2</c:v>
                </c:pt>
                <c:pt idx="4216">
                  <c:v>-1.7843681E-2</c:v>
                </c:pt>
                <c:pt idx="4217">
                  <c:v>-1.9564569E-2</c:v>
                </c:pt>
                <c:pt idx="4218">
                  <c:v>-2.1944997000000001E-2</c:v>
                </c:pt>
                <c:pt idx="4219">
                  <c:v>-2.3196004999999999E-2</c:v>
                </c:pt>
                <c:pt idx="4220">
                  <c:v>-2.4118375000000001E-2</c:v>
                </c:pt>
                <c:pt idx="4221">
                  <c:v>-2.6082738000000001E-2</c:v>
                </c:pt>
                <c:pt idx="4222">
                  <c:v>-2.7831847999999999E-2</c:v>
                </c:pt>
                <c:pt idx="4223">
                  <c:v>-2.8860963E-2</c:v>
                </c:pt>
                <c:pt idx="4224">
                  <c:v>-3.0271693999999998E-2</c:v>
                </c:pt>
                <c:pt idx="4225">
                  <c:v>-3.1190013999999999E-2</c:v>
                </c:pt>
                <c:pt idx="4226">
                  <c:v>-3.3443104000000001E-2</c:v>
                </c:pt>
                <c:pt idx="4227">
                  <c:v>-3.4891052999999998E-2</c:v>
                </c:pt>
                <c:pt idx="4228">
                  <c:v>-3.4992740000000001E-2</c:v>
                </c:pt>
                <c:pt idx="4229">
                  <c:v>-3.6111533000000001E-2</c:v>
                </c:pt>
                <c:pt idx="4230">
                  <c:v>-3.6250748999999999E-2</c:v>
                </c:pt>
                <c:pt idx="4231">
                  <c:v>-3.7079564000000002E-2</c:v>
                </c:pt>
                <c:pt idx="4232">
                  <c:v>-3.7552087999999997E-2</c:v>
                </c:pt>
                <c:pt idx="4233">
                  <c:v>-3.8329472000000003E-2</c:v>
                </c:pt>
                <c:pt idx="4234">
                  <c:v>-3.9571848999999999E-2</c:v>
                </c:pt>
                <c:pt idx="4235">
                  <c:v>-4.0730361E-2</c:v>
                </c:pt>
                <c:pt idx="4236">
                  <c:v>-4.1092858000000003E-2</c:v>
                </c:pt>
                <c:pt idx="4237">
                  <c:v>-4.1370374000000001E-2</c:v>
                </c:pt>
                <c:pt idx="4238">
                  <c:v>-4.1751424000000002E-2</c:v>
                </c:pt>
                <c:pt idx="4239">
                  <c:v>-4.1772106000000003E-2</c:v>
                </c:pt>
                <c:pt idx="4240">
                  <c:v>-4.2202398000000002E-2</c:v>
                </c:pt>
                <c:pt idx="4241">
                  <c:v>-4.2196839999999999E-2</c:v>
                </c:pt>
                <c:pt idx="4242">
                  <c:v>-4.1452475000000003E-2</c:v>
                </c:pt>
                <c:pt idx="4243">
                  <c:v>-4.0091272999999997E-2</c:v>
                </c:pt>
                <c:pt idx="4244">
                  <c:v>-3.9196065000000002E-2</c:v>
                </c:pt>
                <c:pt idx="4245">
                  <c:v>-3.8772211000000001E-2</c:v>
                </c:pt>
                <c:pt idx="4246">
                  <c:v>-3.8236812000000002E-2</c:v>
                </c:pt>
                <c:pt idx="4247">
                  <c:v>-3.6983178999999998E-2</c:v>
                </c:pt>
                <c:pt idx="4248">
                  <c:v>-3.5040982999999998E-2</c:v>
                </c:pt>
                <c:pt idx="4249">
                  <c:v>-3.2331632999999999E-2</c:v>
                </c:pt>
                <c:pt idx="4250">
                  <c:v>-2.9621438999999999E-2</c:v>
                </c:pt>
                <c:pt idx="4251">
                  <c:v>-2.6732076E-2</c:v>
                </c:pt>
                <c:pt idx="4252">
                  <c:v>-2.3357106999999998E-2</c:v>
                </c:pt>
                <c:pt idx="4253">
                  <c:v>-1.9888370999999998E-2</c:v>
                </c:pt>
                <c:pt idx="4254">
                  <c:v>-1.7072002999999999E-2</c:v>
                </c:pt>
                <c:pt idx="4255">
                  <c:v>-1.4548657E-2</c:v>
                </c:pt>
                <c:pt idx="4256">
                  <c:v>-1.2429025999999999E-2</c:v>
                </c:pt>
                <c:pt idx="4257">
                  <c:v>-9.7921903999999994E-3</c:v>
                </c:pt>
                <c:pt idx="4258">
                  <c:v>-7.6609323999999998E-3</c:v>
                </c:pt>
                <c:pt idx="4259">
                  <c:v>-5.2675941E-3</c:v>
                </c:pt>
                <c:pt idx="4260">
                  <c:v>-2.9331761E-3</c:v>
                </c:pt>
                <c:pt idx="4261">
                  <c:v>-1.0247397999999999E-4</c:v>
                </c:pt>
                <c:pt idx="4262">
                  <c:v>2.7118923000000001E-3</c:v>
                </c:pt>
                <c:pt idx="4263">
                  <c:v>4.5823564999999998E-3</c:v>
                </c:pt>
                <c:pt idx="4264">
                  <c:v>5.4893084999999998E-3</c:v>
                </c:pt>
                <c:pt idx="4265">
                  <c:v>6.5246222E-3</c:v>
                </c:pt>
                <c:pt idx="4266">
                  <c:v>7.1759079000000003E-3</c:v>
                </c:pt>
                <c:pt idx="4267">
                  <c:v>8.0052783999999995E-3</c:v>
                </c:pt>
                <c:pt idx="4268">
                  <c:v>8.9501513000000005E-3</c:v>
                </c:pt>
                <c:pt idx="4269">
                  <c:v>1.0833672000000001E-2</c:v>
                </c:pt>
                <c:pt idx="4270">
                  <c:v>1.3382778999999999E-2</c:v>
                </c:pt>
                <c:pt idx="4271">
                  <c:v>1.5284869E-2</c:v>
                </c:pt>
                <c:pt idx="4272">
                  <c:v>1.6291574999999999E-2</c:v>
                </c:pt>
                <c:pt idx="4273">
                  <c:v>1.7730427999999999E-2</c:v>
                </c:pt>
                <c:pt idx="4274">
                  <c:v>1.8585071000000002E-2</c:v>
                </c:pt>
                <c:pt idx="4275">
                  <c:v>1.9759276999999999E-2</c:v>
                </c:pt>
                <c:pt idx="4276">
                  <c:v>2.0026823999999999E-2</c:v>
                </c:pt>
                <c:pt idx="4277">
                  <c:v>2.1590023E-2</c:v>
                </c:pt>
                <c:pt idx="4278">
                  <c:v>2.3307642E-2</c:v>
                </c:pt>
                <c:pt idx="4279">
                  <c:v>2.4806681000000001E-2</c:v>
                </c:pt>
                <c:pt idx="4280">
                  <c:v>2.7082129E-2</c:v>
                </c:pt>
                <c:pt idx="4281">
                  <c:v>2.8553873E-2</c:v>
                </c:pt>
                <c:pt idx="4282">
                  <c:v>3.109483E-2</c:v>
                </c:pt>
                <c:pt idx="4283">
                  <c:v>3.2298150999999997E-2</c:v>
                </c:pt>
                <c:pt idx="4284">
                  <c:v>3.4279414000000001E-2</c:v>
                </c:pt>
                <c:pt idx="4285">
                  <c:v>3.7266166000000003E-2</c:v>
                </c:pt>
                <c:pt idx="4286">
                  <c:v>3.9472380000000001E-2</c:v>
                </c:pt>
                <c:pt idx="4287">
                  <c:v>4.2272058000000001E-2</c:v>
                </c:pt>
                <c:pt idx="4288">
                  <c:v>4.4559735000000003E-2</c:v>
                </c:pt>
                <c:pt idx="4289">
                  <c:v>4.7416182000000001E-2</c:v>
                </c:pt>
                <c:pt idx="4290">
                  <c:v>5.1251893E-2</c:v>
                </c:pt>
                <c:pt idx="4291">
                  <c:v>5.4579666999999998E-2</c:v>
                </c:pt>
                <c:pt idx="4292">
                  <c:v>5.7442695000000002E-2</c:v>
                </c:pt>
                <c:pt idx="4293">
                  <c:v>6.0333241000000003E-2</c:v>
                </c:pt>
                <c:pt idx="4294">
                  <c:v>6.3190923999999996E-2</c:v>
                </c:pt>
                <c:pt idx="4295">
                  <c:v>6.5323818000000006E-2</c:v>
                </c:pt>
                <c:pt idx="4296">
                  <c:v>6.7743202000000002E-2</c:v>
                </c:pt>
                <c:pt idx="4297">
                  <c:v>6.9436261999999999E-2</c:v>
                </c:pt>
                <c:pt idx="4298">
                  <c:v>7.0456666000000001E-2</c:v>
                </c:pt>
                <c:pt idx="4299">
                  <c:v>7.1963342E-2</c:v>
                </c:pt>
                <c:pt idx="4300">
                  <c:v>7.2284793E-2</c:v>
                </c:pt>
                <c:pt idx="4301">
                  <c:v>7.3062376999999998E-2</c:v>
                </c:pt>
                <c:pt idx="4302">
                  <c:v>7.3580692000000003E-2</c:v>
                </c:pt>
                <c:pt idx="4303">
                  <c:v>7.3986905000000006E-2</c:v>
                </c:pt>
                <c:pt idx="4304">
                  <c:v>7.3857924000000005E-2</c:v>
                </c:pt>
                <c:pt idx="4305">
                  <c:v>7.3838399999999998E-2</c:v>
                </c:pt>
                <c:pt idx="4306">
                  <c:v>7.3035345000000002E-2</c:v>
                </c:pt>
                <c:pt idx="4307">
                  <c:v>7.1823718999999994E-2</c:v>
                </c:pt>
                <c:pt idx="4308">
                  <c:v>7.1153034000000004E-2</c:v>
                </c:pt>
                <c:pt idx="4309">
                  <c:v>6.9421759999999999E-2</c:v>
                </c:pt>
                <c:pt idx="4310">
                  <c:v>6.7971689000000002E-2</c:v>
                </c:pt>
                <c:pt idx="4311">
                  <c:v>6.6369505999999995E-2</c:v>
                </c:pt>
                <c:pt idx="4312">
                  <c:v>6.3987354999999996E-2</c:v>
                </c:pt>
                <c:pt idx="4313">
                  <c:v>6.1225119000000001E-2</c:v>
                </c:pt>
                <c:pt idx="4314">
                  <c:v>5.7504134999999998E-2</c:v>
                </c:pt>
                <c:pt idx="4315">
                  <c:v>5.4027012999999999E-2</c:v>
                </c:pt>
                <c:pt idx="4316">
                  <c:v>5.0029054000000003E-2</c:v>
                </c:pt>
                <c:pt idx="4317">
                  <c:v>4.6264982000000003E-2</c:v>
                </c:pt>
                <c:pt idx="4318">
                  <c:v>4.1981601E-2</c:v>
                </c:pt>
                <c:pt idx="4319">
                  <c:v>3.8751661999999999E-2</c:v>
                </c:pt>
                <c:pt idx="4320">
                  <c:v>3.3648183999999998E-2</c:v>
                </c:pt>
                <c:pt idx="4321">
                  <c:v>2.8227940999999999E-2</c:v>
                </c:pt>
                <c:pt idx="4322">
                  <c:v>2.4550162E-2</c:v>
                </c:pt>
                <c:pt idx="4323">
                  <c:v>2.0480465E-2</c:v>
                </c:pt>
                <c:pt idx="4324">
                  <c:v>1.6457195000000001E-2</c:v>
                </c:pt>
                <c:pt idx="4325">
                  <c:v>1.3264005000000001E-2</c:v>
                </c:pt>
                <c:pt idx="4326">
                  <c:v>1.0419394E-2</c:v>
                </c:pt>
                <c:pt idx="4327">
                  <c:v>6.4267934999999998E-3</c:v>
                </c:pt>
                <c:pt idx="4328">
                  <c:v>2.4644706000000001E-3</c:v>
                </c:pt>
                <c:pt idx="4329">
                  <c:v>-1.2570628E-3</c:v>
                </c:pt>
                <c:pt idx="4330">
                  <c:v>-5.7280843000000001E-3</c:v>
                </c:pt>
                <c:pt idx="4331">
                  <c:v>-1.0079991E-2</c:v>
                </c:pt>
                <c:pt idx="4332">
                  <c:v>-1.2944832999999999E-2</c:v>
                </c:pt>
                <c:pt idx="4333">
                  <c:v>-1.6184818E-2</c:v>
                </c:pt>
                <c:pt idx="4334">
                  <c:v>-1.8154185E-2</c:v>
                </c:pt>
                <c:pt idx="4335">
                  <c:v>-2.0391679999999999E-2</c:v>
                </c:pt>
                <c:pt idx="4336">
                  <c:v>-2.2060517000000002E-2</c:v>
                </c:pt>
                <c:pt idx="4337">
                  <c:v>-2.4692962999999998E-2</c:v>
                </c:pt>
                <c:pt idx="4338">
                  <c:v>-2.6334115000000002E-2</c:v>
                </c:pt>
                <c:pt idx="4339">
                  <c:v>-2.7765332E-2</c:v>
                </c:pt>
                <c:pt idx="4340">
                  <c:v>-2.9110566000000001E-2</c:v>
                </c:pt>
                <c:pt idx="4341">
                  <c:v>-3.0237072E-2</c:v>
                </c:pt>
                <c:pt idx="4342">
                  <c:v>-3.1055399000000001E-2</c:v>
                </c:pt>
                <c:pt idx="4343">
                  <c:v>-3.1977419E-2</c:v>
                </c:pt>
                <c:pt idx="4344">
                  <c:v>-3.2143901000000002E-2</c:v>
                </c:pt>
                <c:pt idx="4345">
                  <c:v>-3.2338136000000003E-2</c:v>
                </c:pt>
                <c:pt idx="4346">
                  <c:v>-3.2731657999999997E-2</c:v>
                </c:pt>
                <c:pt idx="4347">
                  <c:v>-3.3482546000000002E-2</c:v>
                </c:pt>
                <c:pt idx="4348">
                  <c:v>-3.3801788999999999E-2</c:v>
                </c:pt>
                <c:pt idx="4349">
                  <c:v>-3.4508104999999997E-2</c:v>
                </c:pt>
                <c:pt idx="4350">
                  <c:v>-3.5026017E-2</c:v>
                </c:pt>
                <c:pt idx="4351">
                  <c:v>-3.4678729999999998E-2</c:v>
                </c:pt>
                <c:pt idx="4352">
                  <c:v>-3.3979235000000003E-2</c:v>
                </c:pt>
                <c:pt idx="4353">
                  <c:v>-3.3739903000000002E-2</c:v>
                </c:pt>
                <c:pt idx="4354">
                  <c:v>-3.3264466999999999E-2</c:v>
                </c:pt>
                <c:pt idx="4355">
                  <c:v>-3.1667049000000003E-2</c:v>
                </c:pt>
                <c:pt idx="4356">
                  <c:v>-3.0481319999999999E-2</c:v>
                </c:pt>
                <c:pt idx="4357">
                  <c:v>-2.8585807000000001E-2</c:v>
                </c:pt>
                <c:pt idx="4358">
                  <c:v>-2.6288954999999999E-2</c:v>
                </c:pt>
                <c:pt idx="4359">
                  <c:v>-2.3744452999999999E-2</c:v>
                </c:pt>
                <c:pt idx="4360">
                  <c:v>-2.0869377000000001E-2</c:v>
                </c:pt>
                <c:pt idx="4361">
                  <c:v>-1.8516076999999999E-2</c:v>
                </c:pt>
                <c:pt idx="4362">
                  <c:v>-1.6649362000000001E-2</c:v>
                </c:pt>
                <c:pt idx="4363">
                  <c:v>-1.6188128E-2</c:v>
                </c:pt>
                <c:pt idx="4364">
                  <c:v>-1.536098E-2</c:v>
                </c:pt>
                <c:pt idx="4365">
                  <c:v>-1.5112777000000001E-2</c:v>
                </c:pt>
                <c:pt idx="4366">
                  <c:v>-1.4392785999999999E-2</c:v>
                </c:pt>
                <c:pt idx="4367">
                  <c:v>-1.3575218E-2</c:v>
                </c:pt>
                <c:pt idx="4368">
                  <c:v>-1.2407072E-2</c:v>
                </c:pt>
                <c:pt idx="4369">
                  <c:v>-1.1428925E-2</c:v>
                </c:pt>
                <c:pt idx="4370">
                  <c:v>-1.0196533000000001E-2</c:v>
                </c:pt>
                <c:pt idx="4371">
                  <c:v>-8.7692619000000003E-3</c:v>
                </c:pt>
                <c:pt idx="4372">
                  <c:v>-7.7543717999999998E-3</c:v>
                </c:pt>
                <c:pt idx="4373">
                  <c:v>-6.6191697000000001E-3</c:v>
                </c:pt>
                <c:pt idx="4374">
                  <c:v>-4.8457771000000004E-3</c:v>
                </c:pt>
                <c:pt idx="4375">
                  <c:v>-2.9806379999999999E-3</c:v>
                </c:pt>
                <c:pt idx="4376">
                  <c:v>-4.3538489E-4</c:v>
                </c:pt>
                <c:pt idx="4377">
                  <c:v>2.0173518E-3</c:v>
                </c:pt>
                <c:pt idx="4378">
                  <c:v>4.0877908000000003E-3</c:v>
                </c:pt>
                <c:pt idx="4379">
                  <c:v>6.1535158000000003E-3</c:v>
                </c:pt>
                <c:pt idx="4380">
                  <c:v>7.4926864000000003E-3</c:v>
                </c:pt>
                <c:pt idx="4381">
                  <c:v>8.3317103999999993E-3</c:v>
                </c:pt>
                <c:pt idx="4382">
                  <c:v>9.2547584000000002E-3</c:v>
                </c:pt>
                <c:pt idx="4383">
                  <c:v>1.0294061E-2</c:v>
                </c:pt>
                <c:pt idx="4384">
                  <c:v>1.1509238999999999E-2</c:v>
                </c:pt>
                <c:pt idx="4385">
                  <c:v>1.3230070999999999E-2</c:v>
                </c:pt>
                <c:pt idx="4386">
                  <c:v>1.5900172000000001E-2</c:v>
                </c:pt>
                <c:pt idx="4387">
                  <c:v>1.7803152999999999E-2</c:v>
                </c:pt>
                <c:pt idx="4388">
                  <c:v>1.90245E-2</c:v>
                </c:pt>
                <c:pt idx="4389">
                  <c:v>1.9968397999999998E-2</c:v>
                </c:pt>
                <c:pt idx="4390">
                  <c:v>2.1193888000000001E-2</c:v>
                </c:pt>
                <c:pt idx="4391">
                  <c:v>2.1902503E-2</c:v>
                </c:pt>
                <c:pt idx="4392">
                  <c:v>2.3032152E-2</c:v>
                </c:pt>
                <c:pt idx="4393">
                  <c:v>2.3314824000000001E-2</c:v>
                </c:pt>
                <c:pt idx="4394">
                  <c:v>2.3660402000000001E-2</c:v>
                </c:pt>
                <c:pt idx="4395">
                  <c:v>2.3993608E-2</c:v>
                </c:pt>
                <c:pt idx="4396">
                  <c:v>2.4011801999999999E-2</c:v>
                </c:pt>
                <c:pt idx="4397">
                  <c:v>2.4830648E-2</c:v>
                </c:pt>
                <c:pt idx="4398">
                  <c:v>2.5620502999999999E-2</c:v>
                </c:pt>
                <c:pt idx="4399">
                  <c:v>2.5180559000000002E-2</c:v>
                </c:pt>
                <c:pt idx="4400">
                  <c:v>2.5237226000000001E-2</c:v>
                </c:pt>
                <c:pt idx="4401">
                  <c:v>2.4640852000000001E-2</c:v>
                </c:pt>
                <c:pt idx="4402">
                  <c:v>2.4027119999999999E-2</c:v>
                </c:pt>
                <c:pt idx="4403">
                  <c:v>2.3703179000000001E-2</c:v>
                </c:pt>
                <c:pt idx="4404">
                  <c:v>2.3475389999999999E-2</c:v>
                </c:pt>
                <c:pt idx="4405">
                  <c:v>2.2568003E-2</c:v>
                </c:pt>
                <c:pt idx="4406">
                  <c:v>2.0867216000000001E-2</c:v>
                </c:pt>
                <c:pt idx="4407">
                  <c:v>1.9840215000000001E-2</c:v>
                </c:pt>
                <c:pt idx="4408">
                  <c:v>1.9016627000000001E-2</c:v>
                </c:pt>
                <c:pt idx="4409">
                  <c:v>1.7890368E-2</c:v>
                </c:pt>
                <c:pt idx="4410">
                  <c:v>1.7539486E-2</c:v>
                </c:pt>
                <c:pt idx="4411">
                  <c:v>1.6508638999999999E-2</c:v>
                </c:pt>
                <c:pt idx="4412">
                  <c:v>1.6207299000000001E-2</c:v>
                </c:pt>
                <c:pt idx="4413">
                  <c:v>1.5946978000000001E-2</c:v>
                </c:pt>
                <c:pt idx="4414">
                  <c:v>1.5909382E-2</c:v>
                </c:pt>
                <c:pt idx="4415">
                  <c:v>1.5575009000000001E-2</c:v>
                </c:pt>
                <c:pt idx="4416">
                  <c:v>1.6073368000000001E-2</c:v>
                </c:pt>
                <c:pt idx="4417">
                  <c:v>1.7307333000000001E-2</c:v>
                </c:pt>
                <c:pt idx="4418">
                  <c:v>1.8757651E-2</c:v>
                </c:pt>
                <c:pt idx="4419">
                  <c:v>1.9646651000000001E-2</c:v>
                </c:pt>
                <c:pt idx="4420">
                  <c:v>2.0123509000000001E-2</c:v>
                </c:pt>
                <c:pt idx="4421">
                  <c:v>2.1233887999999999E-2</c:v>
                </c:pt>
                <c:pt idx="4422">
                  <c:v>2.2541553999999998E-2</c:v>
                </c:pt>
                <c:pt idx="4423">
                  <c:v>2.2998916000000001E-2</c:v>
                </c:pt>
                <c:pt idx="4424">
                  <c:v>2.2762726E-2</c:v>
                </c:pt>
                <c:pt idx="4425">
                  <c:v>2.3631655000000001E-2</c:v>
                </c:pt>
                <c:pt idx="4426">
                  <c:v>2.4769024000000001E-2</c:v>
                </c:pt>
                <c:pt idx="4427">
                  <c:v>2.5487798999999998E-2</c:v>
                </c:pt>
                <c:pt idx="4428">
                  <c:v>2.7247494000000001E-2</c:v>
                </c:pt>
                <c:pt idx="4429">
                  <c:v>2.9097568000000001E-2</c:v>
                </c:pt>
                <c:pt idx="4430">
                  <c:v>2.9742207E-2</c:v>
                </c:pt>
                <c:pt idx="4431">
                  <c:v>3.0612317E-2</c:v>
                </c:pt>
                <c:pt idx="4432">
                  <c:v>3.0289245999999999E-2</c:v>
                </c:pt>
                <c:pt idx="4433">
                  <c:v>3.0834233999999999E-2</c:v>
                </c:pt>
                <c:pt idx="4434">
                  <c:v>3.1719667E-2</c:v>
                </c:pt>
                <c:pt idx="4435">
                  <c:v>3.1718178E-2</c:v>
                </c:pt>
                <c:pt idx="4436">
                  <c:v>3.1783508000000002E-2</c:v>
                </c:pt>
                <c:pt idx="4437">
                  <c:v>3.1574832999999997E-2</c:v>
                </c:pt>
                <c:pt idx="4438">
                  <c:v>3.1272268999999998E-2</c:v>
                </c:pt>
                <c:pt idx="4439">
                  <c:v>3.0908181E-2</c:v>
                </c:pt>
                <c:pt idx="4440">
                  <c:v>3.0766571E-2</c:v>
                </c:pt>
                <c:pt idx="4441">
                  <c:v>3.0753696000000001E-2</c:v>
                </c:pt>
                <c:pt idx="4442">
                  <c:v>3.0671074E-2</c:v>
                </c:pt>
                <c:pt idx="4443">
                  <c:v>2.9948266000000001E-2</c:v>
                </c:pt>
                <c:pt idx="4444">
                  <c:v>2.9328263E-2</c:v>
                </c:pt>
                <c:pt idx="4445">
                  <c:v>2.8772401E-2</c:v>
                </c:pt>
                <c:pt idx="4446">
                  <c:v>2.7879576E-2</c:v>
                </c:pt>
                <c:pt idx="4447">
                  <c:v>2.7253823E-2</c:v>
                </c:pt>
                <c:pt idx="4448">
                  <c:v>2.6139177999999999E-2</c:v>
                </c:pt>
                <c:pt idx="4449">
                  <c:v>2.5538776999999999E-2</c:v>
                </c:pt>
                <c:pt idx="4450">
                  <c:v>2.4560452999999999E-2</c:v>
                </c:pt>
                <c:pt idx="4451">
                  <c:v>2.4713560999999998E-2</c:v>
                </c:pt>
                <c:pt idx="4452">
                  <c:v>2.5723896E-2</c:v>
                </c:pt>
                <c:pt idx="4453">
                  <c:v>2.5727646999999999E-2</c:v>
                </c:pt>
                <c:pt idx="4454">
                  <c:v>2.6480469E-2</c:v>
                </c:pt>
                <c:pt idx="4455">
                  <c:v>2.7411953999999999E-2</c:v>
                </c:pt>
                <c:pt idx="4456">
                  <c:v>2.8720505E-2</c:v>
                </c:pt>
                <c:pt idx="4457">
                  <c:v>2.8886701000000001E-2</c:v>
                </c:pt>
                <c:pt idx="4458">
                  <c:v>2.9927781000000001E-2</c:v>
                </c:pt>
                <c:pt idx="4459">
                  <c:v>3.2123698999999999E-2</c:v>
                </c:pt>
                <c:pt idx="4460">
                  <c:v>3.3429010000000002E-2</c:v>
                </c:pt>
                <c:pt idx="4461">
                  <c:v>3.3997050000000001E-2</c:v>
                </c:pt>
                <c:pt idx="4462">
                  <c:v>3.4237363999999999E-2</c:v>
                </c:pt>
                <c:pt idx="4463">
                  <c:v>3.4556348000000001E-2</c:v>
                </c:pt>
                <c:pt idx="4464">
                  <c:v>3.4703445999999999E-2</c:v>
                </c:pt>
                <c:pt idx="4465">
                  <c:v>3.4553744999999997E-2</c:v>
                </c:pt>
                <c:pt idx="4466">
                  <c:v>3.3701057E-2</c:v>
                </c:pt>
                <c:pt idx="4467">
                  <c:v>3.1903766E-2</c:v>
                </c:pt>
                <c:pt idx="4468">
                  <c:v>3.0883809000000002E-2</c:v>
                </c:pt>
                <c:pt idx="4469">
                  <c:v>2.9272030000000001E-2</c:v>
                </c:pt>
                <c:pt idx="4470">
                  <c:v>2.7259446999999999E-2</c:v>
                </c:pt>
                <c:pt idx="4471">
                  <c:v>2.5120356999999999E-2</c:v>
                </c:pt>
                <c:pt idx="4472">
                  <c:v>2.2907015999999999E-2</c:v>
                </c:pt>
                <c:pt idx="4473">
                  <c:v>2.0811974E-2</c:v>
                </c:pt>
                <c:pt idx="4474">
                  <c:v>1.7295702E-2</c:v>
                </c:pt>
                <c:pt idx="4475">
                  <c:v>1.3397984999999999E-2</c:v>
                </c:pt>
                <c:pt idx="4476">
                  <c:v>9.8312842000000001E-3</c:v>
                </c:pt>
                <c:pt idx="4477">
                  <c:v>5.7928733000000001E-3</c:v>
                </c:pt>
                <c:pt idx="4478">
                  <c:v>1.6553956E-3</c:v>
                </c:pt>
                <c:pt idx="4479">
                  <c:v>-2.5698518E-3</c:v>
                </c:pt>
                <c:pt idx="4480">
                  <c:v>-7.2785145000000004E-3</c:v>
                </c:pt>
                <c:pt idx="4481">
                  <c:v>-1.1562235000000001E-2</c:v>
                </c:pt>
                <c:pt idx="4482">
                  <c:v>-1.534463E-2</c:v>
                </c:pt>
                <c:pt idx="4483">
                  <c:v>-1.9145178999999998E-2</c:v>
                </c:pt>
                <c:pt idx="4484">
                  <c:v>-2.3202855000000001E-2</c:v>
                </c:pt>
                <c:pt idx="4485">
                  <c:v>-2.6864455999999998E-2</c:v>
                </c:pt>
                <c:pt idx="4486">
                  <c:v>-3.0632451000000002E-2</c:v>
                </c:pt>
                <c:pt idx="4487">
                  <c:v>-3.5879503E-2</c:v>
                </c:pt>
                <c:pt idx="4488">
                  <c:v>-4.0054464999999997E-2</c:v>
                </c:pt>
                <c:pt idx="4489">
                  <c:v>-4.3684110999999998E-2</c:v>
                </c:pt>
                <c:pt idx="4490">
                  <c:v>-4.7213588000000001E-2</c:v>
                </c:pt>
                <c:pt idx="4491">
                  <c:v>-4.9548953999999999E-2</c:v>
                </c:pt>
                <c:pt idx="4492">
                  <c:v>-5.1441926999999998E-2</c:v>
                </c:pt>
                <c:pt idx="4493">
                  <c:v>-5.2927731999999998E-2</c:v>
                </c:pt>
                <c:pt idx="4494">
                  <c:v>-5.4235119999999998E-2</c:v>
                </c:pt>
                <c:pt idx="4495">
                  <c:v>-5.5298404000000002E-2</c:v>
                </c:pt>
                <c:pt idx="4496">
                  <c:v>-5.7095189999999997E-2</c:v>
                </c:pt>
                <c:pt idx="4497">
                  <c:v>-5.7921720000000003E-2</c:v>
                </c:pt>
                <c:pt idx="4498">
                  <c:v>-5.8355567999999997E-2</c:v>
                </c:pt>
                <c:pt idx="4499">
                  <c:v>-5.8911434999999998E-2</c:v>
                </c:pt>
                <c:pt idx="4500">
                  <c:v>-5.9013602999999998E-2</c:v>
                </c:pt>
                <c:pt idx="4501">
                  <c:v>-5.9176432000000001E-2</c:v>
                </c:pt>
                <c:pt idx="4502">
                  <c:v>-5.9648356E-2</c:v>
                </c:pt>
                <c:pt idx="4503">
                  <c:v>-6.0248660000000002E-2</c:v>
                </c:pt>
                <c:pt idx="4504">
                  <c:v>-6.0122654999999997E-2</c:v>
                </c:pt>
                <c:pt idx="4505">
                  <c:v>-6.0359820000000002E-2</c:v>
                </c:pt>
                <c:pt idx="4506">
                  <c:v>-6.0252509000000003E-2</c:v>
                </c:pt>
                <c:pt idx="4507">
                  <c:v>-5.8612491000000003E-2</c:v>
                </c:pt>
                <c:pt idx="4508">
                  <c:v>-5.7405662000000003E-2</c:v>
                </c:pt>
                <c:pt idx="4509">
                  <c:v>-5.6109048000000002E-2</c:v>
                </c:pt>
                <c:pt idx="4510">
                  <c:v>-5.4905044E-2</c:v>
                </c:pt>
                <c:pt idx="4511">
                  <c:v>-5.3065795999999998E-2</c:v>
                </c:pt>
                <c:pt idx="4512">
                  <c:v>-5.1689203000000003E-2</c:v>
                </c:pt>
                <c:pt idx="4513">
                  <c:v>-4.9910691E-2</c:v>
                </c:pt>
                <c:pt idx="4514">
                  <c:v>-4.7367990999999998E-2</c:v>
                </c:pt>
                <c:pt idx="4515">
                  <c:v>-4.5009803000000001E-2</c:v>
                </c:pt>
                <c:pt idx="4516">
                  <c:v>-4.2654279000000003E-2</c:v>
                </c:pt>
                <c:pt idx="4517">
                  <c:v>-4.0692124000000003E-2</c:v>
                </c:pt>
                <c:pt idx="4518">
                  <c:v>-3.8246427E-2</c:v>
                </c:pt>
                <c:pt idx="4519">
                  <c:v>-3.6645740000000003E-2</c:v>
                </c:pt>
                <c:pt idx="4520">
                  <c:v>-3.5226199999999999E-2</c:v>
                </c:pt>
                <c:pt idx="4521">
                  <c:v>-3.2437149999999998E-2</c:v>
                </c:pt>
                <c:pt idx="4522">
                  <c:v>-3.0737074E-2</c:v>
                </c:pt>
                <c:pt idx="4523">
                  <c:v>-2.8462537999999999E-2</c:v>
                </c:pt>
                <c:pt idx="4524">
                  <c:v>-2.5521424000000001E-2</c:v>
                </c:pt>
                <c:pt idx="4525">
                  <c:v>-2.3721111E-2</c:v>
                </c:pt>
                <c:pt idx="4526">
                  <c:v>-2.1902441000000002E-2</c:v>
                </c:pt>
                <c:pt idx="4527">
                  <c:v>-2.0249436999999999E-2</c:v>
                </c:pt>
                <c:pt idx="4528">
                  <c:v>-1.9641281999999999E-2</c:v>
                </c:pt>
                <c:pt idx="4529">
                  <c:v>-1.8130413000000001E-2</c:v>
                </c:pt>
                <c:pt idx="4530">
                  <c:v>-1.6525418E-2</c:v>
                </c:pt>
                <c:pt idx="4531">
                  <c:v>-1.4742185E-2</c:v>
                </c:pt>
                <c:pt idx="4532">
                  <c:v>-1.2346907000000001E-2</c:v>
                </c:pt>
                <c:pt idx="4533">
                  <c:v>-9.3509787999999996E-3</c:v>
                </c:pt>
                <c:pt idx="4534">
                  <c:v>-6.6697338999999996E-3</c:v>
                </c:pt>
                <c:pt idx="4535">
                  <c:v>-4.0109285000000001E-3</c:v>
                </c:pt>
                <c:pt idx="4536">
                  <c:v>-9.5270239E-4</c:v>
                </c:pt>
                <c:pt idx="4537">
                  <c:v>9.6689514000000004E-4</c:v>
                </c:pt>
                <c:pt idx="4538">
                  <c:v>2.3626821000000001E-3</c:v>
                </c:pt>
                <c:pt idx="4539">
                  <c:v>5.1760136000000003E-3</c:v>
                </c:pt>
                <c:pt idx="4540">
                  <c:v>7.8301628999999998E-3</c:v>
                </c:pt>
                <c:pt idx="4541">
                  <c:v>1.0206864E-2</c:v>
                </c:pt>
                <c:pt idx="4542">
                  <c:v>1.1835834E-2</c:v>
                </c:pt>
                <c:pt idx="4543">
                  <c:v>1.3779371E-2</c:v>
                </c:pt>
                <c:pt idx="4544">
                  <c:v>1.5215182000000001E-2</c:v>
                </c:pt>
                <c:pt idx="4545">
                  <c:v>1.6432355999999999E-2</c:v>
                </c:pt>
                <c:pt idx="4546">
                  <c:v>1.7096915000000001E-2</c:v>
                </c:pt>
                <c:pt idx="4547">
                  <c:v>1.7077144999999998E-2</c:v>
                </c:pt>
                <c:pt idx="4548">
                  <c:v>1.8065711000000002E-2</c:v>
                </c:pt>
                <c:pt idx="4549">
                  <c:v>1.7677427999999999E-2</c:v>
                </c:pt>
                <c:pt idx="4550">
                  <c:v>1.7990720000000002E-2</c:v>
                </c:pt>
                <c:pt idx="4551">
                  <c:v>1.8120975000000001E-2</c:v>
                </c:pt>
                <c:pt idx="4552">
                  <c:v>1.7694013000000001E-2</c:v>
                </c:pt>
                <c:pt idx="4553">
                  <c:v>1.7684888999999999E-2</c:v>
                </c:pt>
                <c:pt idx="4554">
                  <c:v>1.7869366000000001E-2</c:v>
                </c:pt>
                <c:pt idx="4555">
                  <c:v>1.7832308000000002E-2</c:v>
                </c:pt>
                <c:pt idx="4556">
                  <c:v>1.7377460000000001E-2</c:v>
                </c:pt>
                <c:pt idx="4557">
                  <c:v>1.6940973000000002E-2</c:v>
                </c:pt>
                <c:pt idx="4558">
                  <c:v>1.7821072E-2</c:v>
                </c:pt>
                <c:pt idx="4559">
                  <c:v>1.7252340000000001E-2</c:v>
                </c:pt>
                <c:pt idx="4560">
                  <c:v>1.7538531999999999E-2</c:v>
                </c:pt>
                <c:pt idx="4561">
                  <c:v>1.8027610999999999E-2</c:v>
                </c:pt>
                <c:pt idx="4562">
                  <c:v>1.7786425000000002E-2</c:v>
                </c:pt>
                <c:pt idx="4563">
                  <c:v>1.7654021999999998E-2</c:v>
                </c:pt>
                <c:pt idx="4564">
                  <c:v>1.8255776000000001E-2</c:v>
                </c:pt>
                <c:pt idx="4565">
                  <c:v>1.8369528999999999E-2</c:v>
                </c:pt>
                <c:pt idx="4566">
                  <c:v>1.7597293999999999E-2</c:v>
                </c:pt>
                <c:pt idx="4567">
                  <c:v>1.6423051000000001E-2</c:v>
                </c:pt>
                <c:pt idx="4568">
                  <c:v>1.6235433000000001E-2</c:v>
                </c:pt>
                <c:pt idx="4569">
                  <c:v>1.5349698E-2</c:v>
                </c:pt>
                <c:pt idx="4570">
                  <c:v>1.4928632000000001E-2</c:v>
                </c:pt>
                <c:pt idx="4571">
                  <c:v>1.374969E-2</c:v>
                </c:pt>
                <c:pt idx="4572">
                  <c:v>1.1946033E-2</c:v>
                </c:pt>
                <c:pt idx="4573">
                  <c:v>9.5079755999999994E-3</c:v>
                </c:pt>
                <c:pt idx="4574">
                  <c:v>7.4714072999999999E-3</c:v>
                </c:pt>
                <c:pt idx="4575">
                  <c:v>5.9560441999999998E-3</c:v>
                </c:pt>
                <c:pt idx="4576">
                  <c:v>3.6039261E-3</c:v>
                </c:pt>
                <c:pt idx="4577">
                  <c:v>1.6488183999999999E-3</c:v>
                </c:pt>
                <c:pt idx="4578">
                  <c:v>6.0358836999999997E-5</c:v>
                </c:pt>
                <c:pt idx="4579">
                  <c:v>-1.2194646E-3</c:v>
                </c:pt>
                <c:pt idx="4580">
                  <c:v>-2.9166486999999998E-3</c:v>
                </c:pt>
                <c:pt idx="4581">
                  <c:v>-4.1034972000000003E-3</c:v>
                </c:pt>
                <c:pt idx="4582">
                  <c:v>-5.0660095000000004E-3</c:v>
                </c:pt>
                <c:pt idx="4583">
                  <c:v>-5.8162899000000004E-3</c:v>
                </c:pt>
                <c:pt idx="4584">
                  <c:v>-6.8673042000000004E-3</c:v>
                </c:pt>
                <c:pt idx="4585">
                  <c:v>-8.0895328000000002E-3</c:v>
                </c:pt>
                <c:pt idx="4586">
                  <c:v>-7.7927018000000002E-3</c:v>
                </c:pt>
                <c:pt idx="4587">
                  <c:v>-7.7136801999999997E-3</c:v>
                </c:pt>
                <c:pt idx="4588">
                  <c:v>-5.9218398000000002E-3</c:v>
                </c:pt>
                <c:pt idx="4589">
                  <c:v>-4.1918008000000001E-3</c:v>
                </c:pt>
                <c:pt idx="4590">
                  <c:v>-2.4255405000000001E-3</c:v>
                </c:pt>
                <c:pt idx="4591">
                  <c:v>-3.1137356999999999E-4</c:v>
                </c:pt>
                <c:pt idx="4592">
                  <c:v>7.9444582000000004E-4</c:v>
                </c:pt>
                <c:pt idx="4593">
                  <c:v>1.6739406000000001E-3</c:v>
                </c:pt>
                <c:pt idx="4594">
                  <c:v>3.6448789000000001E-3</c:v>
                </c:pt>
                <c:pt idx="4595">
                  <c:v>5.2475076000000004E-3</c:v>
                </c:pt>
                <c:pt idx="4596">
                  <c:v>5.4145343E-3</c:v>
                </c:pt>
                <c:pt idx="4597">
                  <c:v>5.1313221999999999E-3</c:v>
                </c:pt>
                <c:pt idx="4598">
                  <c:v>5.5653224000000003E-3</c:v>
                </c:pt>
                <c:pt idx="4599">
                  <c:v>6.4434801000000002E-3</c:v>
                </c:pt>
                <c:pt idx="4600">
                  <c:v>6.9413925E-3</c:v>
                </c:pt>
                <c:pt idx="4601">
                  <c:v>8.4753782999999992E-3</c:v>
                </c:pt>
                <c:pt idx="4602">
                  <c:v>1.0123113E-2</c:v>
                </c:pt>
                <c:pt idx="4603">
                  <c:v>1.2414351000000001E-2</c:v>
                </c:pt>
                <c:pt idx="4604">
                  <c:v>1.4249888E-2</c:v>
                </c:pt>
                <c:pt idx="4605">
                  <c:v>1.6027864999999999E-2</c:v>
                </c:pt>
                <c:pt idx="4606">
                  <c:v>1.6873577000000001E-2</c:v>
                </c:pt>
                <c:pt idx="4607">
                  <c:v>1.7227626999999999E-2</c:v>
                </c:pt>
                <c:pt idx="4608">
                  <c:v>1.8805155E-2</c:v>
                </c:pt>
                <c:pt idx="4609">
                  <c:v>1.9924217000000001E-2</c:v>
                </c:pt>
                <c:pt idx="4610">
                  <c:v>2.0832135000000002E-2</c:v>
                </c:pt>
                <c:pt idx="4611">
                  <c:v>2.1305464E-2</c:v>
                </c:pt>
                <c:pt idx="4612">
                  <c:v>2.1364151000000001E-2</c:v>
                </c:pt>
                <c:pt idx="4613">
                  <c:v>2.2214748999999999E-2</c:v>
                </c:pt>
                <c:pt idx="4614">
                  <c:v>2.2282758E-2</c:v>
                </c:pt>
                <c:pt idx="4615">
                  <c:v>2.2394923000000001E-2</c:v>
                </c:pt>
                <c:pt idx="4616">
                  <c:v>2.2382802E-2</c:v>
                </c:pt>
                <c:pt idx="4617">
                  <c:v>2.3615173999999999E-2</c:v>
                </c:pt>
                <c:pt idx="4618">
                  <c:v>2.4210588000000002E-2</c:v>
                </c:pt>
                <c:pt idx="4619">
                  <c:v>2.5343175999999999E-2</c:v>
                </c:pt>
                <c:pt idx="4620">
                  <c:v>2.6101289E-2</c:v>
                </c:pt>
                <c:pt idx="4621">
                  <c:v>2.7506946000000001E-2</c:v>
                </c:pt>
                <c:pt idx="4622">
                  <c:v>2.7893998E-2</c:v>
                </c:pt>
                <c:pt idx="4623">
                  <c:v>3.0008773999999998E-2</c:v>
                </c:pt>
                <c:pt idx="4624">
                  <c:v>3.0806419000000002E-2</c:v>
                </c:pt>
                <c:pt idx="4625">
                  <c:v>3.0420094000000002E-2</c:v>
                </c:pt>
                <c:pt idx="4626">
                  <c:v>3.0609311E-2</c:v>
                </c:pt>
                <c:pt idx="4627">
                  <c:v>2.9816905000000001E-2</c:v>
                </c:pt>
                <c:pt idx="4628">
                  <c:v>2.9023858E-2</c:v>
                </c:pt>
                <c:pt idx="4629">
                  <c:v>2.8308102000000002E-2</c:v>
                </c:pt>
                <c:pt idx="4630">
                  <c:v>2.7022267999999999E-2</c:v>
                </c:pt>
                <c:pt idx="4631">
                  <c:v>2.5173741999999999E-2</c:v>
                </c:pt>
                <c:pt idx="4632">
                  <c:v>2.3112780999999999E-2</c:v>
                </c:pt>
                <c:pt idx="4633">
                  <c:v>2.1989936000000002E-2</c:v>
                </c:pt>
                <c:pt idx="4634">
                  <c:v>1.9849939E-2</c:v>
                </c:pt>
                <c:pt idx="4635">
                  <c:v>1.7326833E-2</c:v>
                </c:pt>
                <c:pt idx="4636">
                  <c:v>1.5055136E-2</c:v>
                </c:pt>
                <c:pt idx="4637">
                  <c:v>1.2685264999999999E-2</c:v>
                </c:pt>
                <c:pt idx="4638">
                  <c:v>1.0534722E-2</c:v>
                </c:pt>
                <c:pt idx="4639">
                  <c:v>8.6071644000000006E-3</c:v>
                </c:pt>
                <c:pt idx="4640">
                  <c:v>7.2801321000000004E-3</c:v>
                </c:pt>
                <c:pt idx="4641">
                  <c:v>5.8917183000000003E-3</c:v>
                </c:pt>
                <c:pt idx="4642">
                  <c:v>4.2635286999999997E-3</c:v>
                </c:pt>
                <c:pt idx="4643">
                  <c:v>2.7985833E-3</c:v>
                </c:pt>
                <c:pt idx="4644">
                  <c:v>8.5209817999999996E-4</c:v>
                </c:pt>
                <c:pt idx="4645">
                  <c:v>-1.0034912000000001E-3</c:v>
                </c:pt>
                <c:pt idx="4646">
                  <c:v>-3.0410594000000002E-3</c:v>
                </c:pt>
                <c:pt idx="4647">
                  <c:v>-5.9451896000000002E-3</c:v>
                </c:pt>
                <c:pt idx="4648">
                  <c:v>-8.0817535000000003E-3</c:v>
                </c:pt>
                <c:pt idx="4649">
                  <c:v>-1.1656385E-2</c:v>
                </c:pt>
                <c:pt idx="4650">
                  <c:v>-1.5533503000000001E-2</c:v>
                </c:pt>
                <c:pt idx="4651">
                  <c:v>-1.9382171E-2</c:v>
                </c:pt>
                <c:pt idx="4652">
                  <c:v>-2.4183553999999999E-2</c:v>
                </c:pt>
                <c:pt idx="4653">
                  <c:v>-2.8930193E-2</c:v>
                </c:pt>
                <c:pt idx="4654">
                  <c:v>-3.4151747000000003E-2</c:v>
                </c:pt>
                <c:pt idx="4655">
                  <c:v>-3.8137200000000003E-2</c:v>
                </c:pt>
                <c:pt idx="4656">
                  <c:v>-4.2792308000000001E-2</c:v>
                </c:pt>
                <c:pt idx="4657">
                  <c:v>-4.7171937999999997E-2</c:v>
                </c:pt>
                <c:pt idx="4658">
                  <c:v>-5.1588979E-2</c:v>
                </c:pt>
                <c:pt idx="4659">
                  <c:v>-5.6472875999999998E-2</c:v>
                </c:pt>
                <c:pt idx="4660">
                  <c:v>-6.0751938999999998E-2</c:v>
                </c:pt>
                <c:pt idx="4661">
                  <c:v>-6.4774950999999997E-2</c:v>
                </c:pt>
                <c:pt idx="4662">
                  <c:v>-6.9612201999999998E-2</c:v>
                </c:pt>
                <c:pt idx="4663">
                  <c:v>-7.4864314000000001E-2</c:v>
                </c:pt>
                <c:pt idx="4664">
                  <c:v>-7.9690201000000002E-2</c:v>
                </c:pt>
                <c:pt idx="4665">
                  <c:v>-8.2655888999999996E-2</c:v>
                </c:pt>
                <c:pt idx="4666">
                  <c:v>-8.5788771999999999E-2</c:v>
                </c:pt>
                <c:pt idx="4667">
                  <c:v>-8.8961179000000001E-2</c:v>
                </c:pt>
                <c:pt idx="4668">
                  <c:v>-9.1579555000000007E-2</c:v>
                </c:pt>
                <c:pt idx="4669">
                  <c:v>-9.4556447000000002E-2</c:v>
                </c:pt>
                <c:pt idx="4670">
                  <c:v>-9.6741532000000005E-2</c:v>
                </c:pt>
                <c:pt idx="4671">
                  <c:v>-9.8622732000000005E-2</c:v>
                </c:pt>
                <c:pt idx="4672">
                  <c:v>-9.9487042999999997E-2</c:v>
                </c:pt>
                <c:pt idx="4673">
                  <c:v>-0.10088701</c:v>
                </c:pt>
                <c:pt idx="4674">
                  <c:v>-0.10192398</c:v>
                </c:pt>
                <c:pt idx="4675">
                  <c:v>-0.10169356</c:v>
                </c:pt>
                <c:pt idx="4676">
                  <c:v>-0.10125278</c:v>
                </c:pt>
                <c:pt idx="4677">
                  <c:v>-0.10076552</c:v>
                </c:pt>
                <c:pt idx="4678">
                  <c:v>-9.9775973000000004E-2</c:v>
                </c:pt>
                <c:pt idx="4679">
                  <c:v>-9.8974615000000002E-2</c:v>
                </c:pt>
                <c:pt idx="4680">
                  <c:v>-9.8071410999999997E-2</c:v>
                </c:pt>
                <c:pt idx="4681">
                  <c:v>-9.6850811999999994E-2</c:v>
                </c:pt>
                <c:pt idx="4682">
                  <c:v>-9.4848549000000004E-2</c:v>
                </c:pt>
                <c:pt idx="4683">
                  <c:v>-9.3254933999999998E-2</c:v>
                </c:pt>
                <c:pt idx="4684">
                  <c:v>-9.1106561000000003E-2</c:v>
                </c:pt>
                <c:pt idx="4685">
                  <c:v>-8.9487661999999996E-2</c:v>
                </c:pt>
                <c:pt idx="4686">
                  <c:v>-8.7361702999999999E-2</c:v>
                </c:pt>
                <c:pt idx="4687">
                  <c:v>-8.4722519999999996E-2</c:v>
                </c:pt>
                <c:pt idx="4688">
                  <c:v>-8.2356664999999996E-2</c:v>
                </c:pt>
                <c:pt idx="4689">
                  <c:v>-7.9983875999999995E-2</c:v>
                </c:pt>
                <c:pt idx="4690">
                  <c:v>-7.7162586000000005E-2</c:v>
                </c:pt>
                <c:pt idx="4691">
                  <c:v>-7.3706788999999995E-2</c:v>
                </c:pt>
                <c:pt idx="4692">
                  <c:v>-7.0609933999999999E-2</c:v>
                </c:pt>
                <c:pt idx="4693">
                  <c:v>-6.7452756000000003E-2</c:v>
                </c:pt>
                <c:pt idx="4694">
                  <c:v>-6.3971814000000002E-2</c:v>
                </c:pt>
                <c:pt idx="4695">
                  <c:v>-6.0408107000000003E-2</c:v>
                </c:pt>
                <c:pt idx="4696">
                  <c:v>-5.7462895999999999E-2</c:v>
                </c:pt>
                <c:pt idx="4697">
                  <c:v>-5.4607201000000001E-2</c:v>
                </c:pt>
                <c:pt idx="4698">
                  <c:v>-5.1711816000000001E-2</c:v>
                </c:pt>
                <c:pt idx="4699">
                  <c:v>-4.9011730000000003E-2</c:v>
                </c:pt>
                <c:pt idx="4700">
                  <c:v>-4.6571407000000002E-2</c:v>
                </c:pt>
                <c:pt idx="4701">
                  <c:v>-4.4436450000000002E-2</c:v>
                </c:pt>
                <c:pt idx="4702">
                  <c:v>-4.1925731000000001E-2</c:v>
                </c:pt>
                <c:pt idx="4703">
                  <c:v>-3.9591596999999999E-2</c:v>
                </c:pt>
                <c:pt idx="4704">
                  <c:v>-3.7361868999999999E-2</c:v>
                </c:pt>
                <c:pt idx="4705">
                  <c:v>-3.5892954999999997E-2</c:v>
                </c:pt>
                <c:pt idx="4706">
                  <c:v>-3.4168663000000002E-2</c:v>
                </c:pt>
                <c:pt idx="4707">
                  <c:v>-3.2435609999999997E-2</c:v>
                </c:pt>
                <c:pt idx="4708">
                  <c:v>-3.0674109000000001E-2</c:v>
                </c:pt>
                <c:pt idx="4709">
                  <c:v>-2.9593101E-2</c:v>
                </c:pt>
                <c:pt idx="4710">
                  <c:v>-2.8805668E-2</c:v>
                </c:pt>
                <c:pt idx="4711">
                  <c:v>-2.8270347000000001E-2</c:v>
                </c:pt>
                <c:pt idx="4712">
                  <c:v>-2.6795296E-2</c:v>
                </c:pt>
                <c:pt idx="4713">
                  <c:v>-2.5178672999999999E-2</c:v>
                </c:pt>
                <c:pt idx="4714">
                  <c:v>-2.3772429000000001E-2</c:v>
                </c:pt>
                <c:pt idx="4715">
                  <c:v>-2.2855776000000001E-2</c:v>
                </c:pt>
                <c:pt idx="4716">
                  <c:v>-2.1891408000000001E-2</c:v>
                </c:pt>
                <c:pt idx="4717">
                  <c:v>-2.1040703000000001E-2</c:v>
                </c:pt>
                <c:pt idx="4718">
                  <c:v>-1.9558572999999999E-2</c:v>
                </c:pt>
                <c:pt idx="4719">
                  <c:v>-1.9357637E-2</c:v>
                </c:pt>
                <c:pt idx="4720">
                  <c:v>-1.9120775E-2</c:v>
                </c:pt>
                <c:pt idx="4721">
                  <c:v>-1.8078785E-2</c:v>
                </c:pt>
                <c:pt idx="4722">
                  <c:v>-1.6861251000000001E-2</c:v>
                </c:pt>
                <c:pt idx="4723">
                  <c:v>-1.6592742000000001E-2</c:v>
                </c:pt>
                <c:pt idx="4724">
                  <c:v>-1.5339988000000001E-2</c:v>
                </c:pt>
                <c:pt idx="4725">
                  <c:v>-1.4623858E-2</c:v>
                </c:pt>
                <c:pt idx="4726">
                  <c:v>-1.4425363E-2</c:v>
                </c:pt>
                <c:pt idx="4727">
                  <c:v>-1.3175994999999999E-2</c:v>
                </c:pt>
                <c:pt idx="4728">
                  <c:v>-1.2159466000000001E-2</c:v>
                </c:pt>
                <c:pt idx="4729">
                  <c:v>-1.0798085000000001E-2</c:v>
                </c:pt>
                <c:pt idx="4730">
                  <c:v>-9.9699087000000002E-3</c:v>
                </c:pt>
                <c:pt idx="4731">
                  <c:v>-8.7306481999999998E-3</c:v>
                </c:pt>
                <c:pt idx="4732">
                  <c:v>-8.3921615000000001E-3</c:v>
                </c:pt>
                <c:pt idx="4733">
                  <c:v>-8.6707134999999998E-3</c:v>
                </c:pt>
                <c:pt idx="4734">
                  <c:v>-8.3273624999999993E-3</c:v>
                </c:pt>
                <c:pt idx="4735">
                  <c:v>-7.2956753999999999E-3</c:v>
                </c:pt>
                <c:pt idx="4736">
                  <c:v>-7.6328981000000004E-3</c:v>
                </c:pt>
                <c:pt idx="4737">
                  <c:v>-7.5615333999999998E-3</c:v>
                </c:pt>
                <c:pt idx="4738">
                  <c:v>-7.3625699999999997E-3</c:v>
                </c:pt>
                <c:pt idx="4739">
                  <c:v>-6.9120891000000002E-3</c:v>
                </c:pt>
                <c:pt idx="4740">
                  <c:v>-6.2296933000000002E-3</c:v>
                </c:pt>
                <c:pt idx="4741">
                  <c:v>-5.2695529999999997E-3</c:v>
                </c:pt>
                <c:pt idx="4742">
                  <c:v>-4.7180405000000003E-3</c:v>
                </c:pt>
                <c:pt idx="4743">
                  <c:v>-4.4301198999999996E-3</c:v>
                </c:pt>
                <c:pt idx="4744">
                  <c:v>-3.4066535000000001E-3</c:v>
                </c:pt>
                <c:pt idx="4745">
                  <c:v>-2.9474402E-3</c:v>
                </c:pt>
                <c:pt idx="4746">
                  <c:v>-3.3217694000000002E-3</c:v>
                </c:pt>
                <c:pt idx="4747">
                  <c:v>-3.3511456E-3</c:v>
                </c:pt>
                <c:pt idx="4748">
                  <c:v>-3.8543902000000001E-3</c:v>
                </c:pt>
                <c:pt idx="4749">
                  <c:v>-4.1746435000000002E-3</c:v>
                </c:pt>
                <c:pt idx="4750">
                  <c:v>-5.3854762000000002E-3</c:v>
                </c:pt>
                <c:pt idx="4751">
                  <c:v>-6.9766352000000002E-3</c:v>
                </c:pt>
                <c:pt idx="4752">
                  <c:v>-8.5107550000000001E-3</c:v>
                </c:pt>
                <c:pt idx="4753">
                  <c:v>-1.0504365999999999E-2</c:v>
                </c:pt>
                <c:pt idx="4754">
                  <c:v>-1.2772449E-2</c:v>
                </c:pt>
                <c:pt idx="4755">
                  <c:v>-1.3659137999999999E-2</c:v>
                </c:pt>
                <c:pt idx="4756">
                  <c:v>-1.4549339E-2</c:v>
                </c:pt>
                <c:pt idx="4757">
                  <c:v>-1.519477E-2</c:v>
                </c:pt>
                <c:pt idx="4758">
                  <c:v>-1.5409931E-2</c:v>
                </c:pt>
                <c:pt idx="4759">
                  <c:v>-1.5127645E-2</c:v>
                </c:pt>
                <c:pt idx="4760">
                  <c:v>-1.4529026E-2</c:v>
                </c:pt>
                <c:pt idx="4761">
                  <c:v>-1.3654121999999999E-2</c:v>
                </c:pt>
                <c:pt idx="4762">
                  <c:v>-1.1519774E-2</c:v>
                </c:pt>
                <c:pt idx="4763">
                  <c:v>-9.6169199999999993E-3</c:v>
                </c:pt>
                <c:pt idx="4764">
                  <c:v>-7.7655001000000003E-3</c:v>
                </c:pt>
                <c:pt idx="4765">
                  <c:v>-5.3868483000000002E-3</c:v>
                </c:pt>
                <c:pt idx="4766">
                  <c:v>-3.2631362999999999E-3</c:v>
                </c:pt>
                <c:pt idx="4767">
                  <c:v>-8.9235683000000001E-4</c:v>
                </c:pt>
                <c:pt idx="4768">
                  <c:v>1.2002645000000001E-3</c:v>
                </c:pt>
                <c:pt idx="4769">
                  <c:v>3.7390713000000002E-3</c:v>
                </c:pt>
                <c:pt idx="4770">
                  <c:v>6.1528177999999999E-3</c:v>
                </c:pt>
                <c:pt idx="4771">
                  <c:v>8.9081698000000008E-3</c:v>
                </c:pt>
                <c:pt idx="4772">
                  <c:v>1.0961759999999999E-2</c:v>
                </c:pt>
                <c:pt idx="4773">
                  <c:v>1.3109631E-2</c:v>
                </c:pt>
                <c:pt idx="4774">
                  <c:v>1.4370266E-2</c:v>
                </c:pt>
                <c:pt idx="4775">
                  <c:v>1.5890438E-2</c:v>
                </c:pt>
                <c:pt idx="4776">
                  <c:v>1.6645490999999998E-2</c:v>
                </c:pt>
                <c:pt idx="4777">
                  <c:v>1.7217526E-2</c:v>
                </c:pt>
                <c:pt idx="4778">
                  <c:v>1.7586920999999998E-2</c:v>
                </c:pt>
                <c:pt idx="4779">
                  <c:v>1.7029158999999999E-2</c:v>
                </c:pt>
                <c:pt idx="4780">
                  <c:v>1.7082837999999999E-2</c:v>
                </c:pt>
                <c:pt idx="4781">
                  <c:v>1.7080848999999999E-2</c:v>
                </c:pt>
                <c:pt idx="4782">
                  <c:v>1.6714192999999999E-2</c:v>
                </c:pt>
                <c:pt idx="4783">
                  <c:v>1.7259752999999999E-2</c:v>
                </c:pt>
                <c:pt idx="4784">
                  <c:v>1.7610258E-2</c:v>
                </c:pt>
                <c:pt idx="4785">
                  <c:v>1.7051132E-2</c:v>
                </c:pt>
                <c:pt idx="4786">
                  <c:v>1.7115708E-2</c:v>
                </c:pt>
                <c:pt idx="4787">
                  <c:v>1.7199560999999999E-2</c:v>
                </c:pt>
                <c:pt idx="4788">
                  <c:v>1.7300078E-2</c:v>
                </c:pt>
                <c:pt idx="4789">
                  <c:v>1.7462602000000001E-2</c:v>
                </c:pt>
                <c:pt idx="4790">
                  <c:v>1.7233432E-2</c:v>
                </c:pt>
                <c:pt idx="4791">
                  <c:v>1.6857479000000002E-2</c:v>
                </c:pt>
                <c:pt idx="4792">
                  <c:v>1.6536304000000002E-2</c:v>
                </c:pt>
                <c:pt idx="4793">
                  <c:v>1.6130564999999999E-2</c:v>
                </c:pt>
                <c:pt idx="4794">
                  <c:v>1.5878057000000001E-2</c:v>
                </c:pt>
                <c:pt idx="4795">
                  <c:v>1.5125737E-2</c:v>
                </c:pt>
                <c:pt idx="4796">
                  <c:v>1.4512324E-2</c:v>
                </c:pt>
                <c:pt idx="4797">
                  <c:v>1.3623018000000001E-2</c:v>
                </c:pt>
                <c:pt idx="4798">
                  <c:v>1.2048553E-2</c:v>
                </c:pt>
                <c:pt idx="4799">
                  <c:v>1.0761039999999999E-2</c:v>
                </c:pt>
                <c:pt idx="4800">
                  <c:v>9.2100692000000005E-3</c:v>
                </c:pt>
                <c:pt idx="4801">
                  <c:v>7.9455970000000004E-3</c:v>
                </c:pt>
                <c:pt idx="4802">
                  <c:v>6.2282472999999998E-3</c:v>
                </c:pt>
                <c:pt idx="4803">
                  <c:v>4.7480142000000001E-3</c:v>
                </c:pt>
                <c:pt idx="4804">
                  <c:v>3.2684131E-3</c:v>
                </c:pt>
                <c:pt idx="4805">
                  <c:v>1.4810531E-3</c:v>
                </c:pt>
                <c:pt idx="4806">
                  <c:v>-1.5357119E-3</c:v>
                </c:pt>
                <c:pt idx="4807">
                  <c:v>-2.2616564E-3</c:v>
                </c:pt>
                <c:pt idx="4808">
                  <c:v>-3.0777577999999998E-3</c:v>
                </c:pt>
                <c:pt idx="4809">
                  <c:v>-4.8095515000000002E-3</c:v>
                </c:pt>
                <c:pt idx="4810">
                  <c:v>-6.9517299000000001E-3</c:v>
                </c:pt>
                <c:pt idx="4811">
                  <c:v>-8.7385150000000005E-3</c:v>
                </c:pt>
                <c:pt idx="4812">
                  <c:v>-1.0663812999999999E-2</c:v>
                </c:pt>
                <c:pt idx="4813">
                  <c:v>-1.252061E-2</c:v>
                </c:pt>
                <c:pt idx="4814">
                  <c:v>-1.4604557000000001E-2</c:v>
                </c:pt>
                <c:pt idx="4815">
                  <c:v>-1.7457990999999999E-2</c:v>
                </c:pt>
                <c:pt idx="4816">
                  <c:v>-1.9625551000000001E-2</c:v>
                </c:pt>
                <c:pt idx="4817">
                  <c:v>-2.2043608999999999E-2</c:v>
                </c:pt>
                <c:pt idx="4818">
                  <c:v>-2.4355122E-2</c:v>
                </c:pt>
                <c:pt idx="4819">
                  <c:v>-2.6441493999999999E-2</c:v>
                </c:pt>
                <c:pt idx="4820">
                  <c:v>-2.795481E-2</c:v>
                </c:pt>
                <c:pt idx="4821">
                  <c:v>-2.9334704999999999E-2</c:v>
                </c:pt>
                <c:pt idx="4822">
                  <c:v>-3.0970311E-2</c:v>
                </c:pt>
                <c:pt idx="4823">
                  <c:v>-3.2168501000000002E-2</c:v>
                </c:pt>
                <c:pt idx="4824">
                  <c:v>-3.2361003999999999E-2</c:v>
                </c:pt>
                <c:pt idx="4825">
                  <c:v>-3.2556205999999997E-2</c:v>
                </c:pt>
                <c:pt idx="4826">
                  <c:v>-3.1850040000000003E-2</c:v>
                </c:pt>
                <c:pt idx="4827">
                  <c:v>-3.1399393999999997E-2</c:v>
                </c:pt>
                <c:pt idx="4828">
                  <c:v>-3.1239525000000001E-2</c:v>
                </c:pt>
                <c:pt idx="4829">
                  <c:v>-2.9896457000000001E-2</c:v>
                </c:pt>
                <c:pt idx="4830">
                  <c:v>-2.8954421000000001E-2</c:v>
                </c:pt>
                <c:pt idx="4831">
                  <c:v>-2.6551525999999999E-2</c:v>
                </c:pt>
                <c:pt idx="4832">
                  <c:v>-2.5419441000000001E-2</c:v>
                </c:pt>
                <c:pt idx="4833">
                  <c:v>-2.3659501999999999E-2</c:v>
                </c:pt>
                <c:pt idx="4834">
                  <c:v>-2.1894311E-2</c:v>
                </c:pt>
                <c:pt idx="4835">
                  <c:v>-2.1293690000000001E-2</c:v>
                </c:pt>
                <c:pt idx="4836">
                  <c:v>-1.9612061E-2</c:v>
                </c:pt>
                <c:pt idx="4837">
                  <c:v>-1.7218152E-2</c:v>
                </c:pt>
                <c:pt idx="4838">
                  <c:v>-1.5272358999999999E-2</c:v>
                </c:pt>
                <c:pt idx="4839">
                  <c:v>-1.3070071000000001E-2</c:v>
                </c:pt>
                <c:pt idx="4840">
                  <c:v>-1.0995067000000001E-2</c:v>
                </c:pt>
                <c:pt idx="4841">
                  <c:v>-8.1455128000000009E-3</c:v>
                </c:pt>
                <c:pt idx="4842">
                  <c:v>-5.3427687000000001E-3</c:v>
                </c:pt>
                <c:pt idx="4843">
                  <c:v>-2.5941781E-3</c:v>
                </c:pt>
                <c:pt idx="4844">
                  <c:v>1.4972833E-4</c:v>
                </c:pt>
                <c:pt idx="4845">
                  <c:v>3.5484433999999998E-3</c:v>
                </c:pt>
                <c:pt idx="4846">
                  <c:v>7.1538518000000004E-3</c:v>
                </c:pt>
                <c:pt idx="4847">
                  <c:v>1.0666531E-2</c:v>
                </c:pt>
                <c:pt idx="4848">
                  <c:v>1.404181E-2</c:v>
                </c:pt>
                <c:pt idx="4849">
                  <c:v>1.7423340999999998E-2</c:v>
                </c:pt>
                <c:pt idx="4850">
                  <c:v>1.9782915000000002E-2</c:v>
                </c:pt>
                <c:pt idx="4851">
                  <c:v>2.3115589999999998E-2</c:v>
                </c:pt>
                <c:pt idx="4852">
                  <c:v>2.5631612000000002E-2</c:v>
                </c:pt>
                <c:pt idx="4853">
                  <c:v>2.8096880000000001E-2</c:v>
                </c:pt>
                <c:pt idx="4854">
                  <c:v>3.0567922000000001E-2</c:v>
                </c:pt>
                <c:pt idx="4855">
                  <c:v>3.3241562000000002E-2</c:v>
                </c:pt>
                <c:pt idx="4856">
                  <c:v>3.5508699999999997E-2</c:v>
                </c:pt>
                <c:pt idx="4857">
                  <c:v>3.8021784000000003E-2</c:v>
                </c:pt>
                <c:pt idx="4858">
                  <c:v>4.0073033000000001E-2</c:v>
                </c:pt>
                <c:pt idx="4859">
                  <c:v>4.1921360999999997E-2</c:v>
                </c:pt>
                <c:pt idx="4860">
                  <c:v>4.4269932999999997E-2</c:v>
                </c:pt>
                <c:pt idx="4861">
                  <c:v>4.6426332000000001E-2</c:v>
                </c:pt>
                <c:pt idx="4862">
                  <c:v>4.8869388999999999E-2</c:v>
                </c:pt>
                <c:pt idx="4863">
                  <c:v>5.1309883000000001E-2</c:v>
                </c:pt>
                <c:pt idx="4864">
                  <c:v>5.302722E-2</c:v>
                </c:pt>
                <c:pt idx="4865">
                  <c:v>5.3645440000000003E-2</c:v>
                </c:pt>
                <c:pt idx="4866">
                  <c:v>5.4973423E-2</c:v>
                </c:pt>
                <c:pt idx="4867">
                  <c:v>5.6001281999999999E-2</c:v>
                </c:pt>
                <c:pt idx="4868">
                  <c:v>5.6501285999999998E-2</c:v>
                </c:pt>
                <c:pt idx="4869">
                  <c:v>5.6861083999999999E-2</c:v>
                </c:pt>
                <c:pt idx="4870">
                  <c:v>5.6645924E-2</c:v>
                </c:pt>
                <c:pt idx="4871">
                  <c:v>5.6989075E-2</c:v>
                </c:pt>
                <c:pt idx="4872">
                  <c:v>5.7660492000000001E-2</c:v>
                </c:pt>
                <c:pt idx="4873">
                  <c:v>5.8415519999999999E-2</c:v>
                </c:pt>
                <c:pt idx="4874">
                  <c:v>5.8131728000000001E-2</c:v>
                </c:pt>
                <c:pt idx="4875">
                  <c:v>5.8217574000000001E-2</c:v>
                </c:pt>
                <c:pt idx="4876">
                  <c:v>5.8212121999999998E-2</c:v>
                </c:pt>
                <c:pt idx="4877">
                  <c:v>5.8465084E-2</c:v>
                </c:pt>
                <c:pt idx="4878">
                  <c:v>5.8164920000000002E-2</c:v>
                </c:pt>
                <c:pt idx="4879">
                  <c:v>5.7634961999999998E-2</c:v>
                </c:pt>
                <c:pt idx="4880">
                  <c:v>5.6235400999999997E-2</c:v>
                </c:pt>
                <c:pt idx="4881">
                  <c:v>5.5039603999999999E-2</c:v>
                </c:pt>
                <c:pt idx="4882">
                  <c:v>5.4940832000000002E-2</c:v>
                </c:pt>
                <c:pt idx="4883">
                  <c:v>5.4784037000000001E-2</c:v>
                </c:pt>
                <c:pt idx="4884">
                  <c:v>5.2897072000000003E-2</c:v>
                </c:pt>
                <c:pt idx="4885">
                  <c:v>5.0735748999999997E-2</c:v>
                </c:pt>
                <c:pt idx="4886">
                  <c:v>4.9361322999999999E-2</c:v>
                </c:pt>
                <c:pt idx="4887">
                  <c:v>4.7625978999999999E-2</c:v>
                </c:pt>
                <c:pt idx="4888">
                  <c:v>4.6123686999999997E-2</c:v>
                </c:pt>
                <c:pt idx="4889">
                  <c:v>4.4007455000000001E-2</c:v>
                </c:pt>
                <c:pt idx="4890">
                  <c:v>4.3695550999999999E-2</c:v>
                </c:pt>
                <c:pt idx="4891">
                  <c:v>4.2993167999999998E-2</c:v>
                </c:pt>
                <c:pt idx="4892">
                  <c:v>4.1680668999999997E-2</c:v>
                </c:pt>
                <c:pt idx="4893">
                  <c:v>4.0322125E-2</c:v>
                </c:pt>
                <c:pt idx="4894">
                  <c:v>3.8413212000000002E-2</c:v>
                </c:pt>
                <c:pt idx="4895">
                  <c:v>3.6204921000000001E-2</c:v>
                </c:pt>
                <c:pt idx="4896">
                  <c:v>3.3895267999999999E-2</c:v>
                </c:pt>
                <c:pt idx="4897">
                  <c:v>3.1380057000000003E-2</c:v>
                </c:pt>
                <c:pt idx="4898">
                  <c:v>2.8793968999999999E-2</c:v>
                </c:pt>
                <c:pt idx="4899">
                  <c:v>2.5699484000000002E-2</c:v>
                </c:pt>
                <c:pt idx="4900">
                  <c:v>2.2169873E-2</c:v>
                </c:pt>
                <c:pt idx="4901">
                  <c:v>1.9181343E-2</c:v>
                </c:pt>
                <c:pt idx="4902">
                  <c:v>1.5825688000000001E-2</c:v>
                </c:pt>
                <c:pt idx="4903">
                  <c:v>1.1689852000000001E-2</c:v>
                </c:pt>
                <c:pt idx="4904">
                  <c:v>7.8054952E-3</c:v>
                </c:pt>
                <c:pt idx="4905">
                  <c:v>4.7023691000000001E-3</c:v>
                </c:pt>
                <c:pt idx="4906">
                  <c:v>2.1815106E-3</c:v>
                </c:pt>
                <c:pt idx="4907">
                  <c:v>-4.4577838999999999E-4</c:v>
                </c:pt>
                <c:pt idx="4908">
                  <c:v>-2.5894013E-3</c:v>
                </c:pt>
                <c:pt idx="4909">
                  <c:v>-5.2577661000000001E-3</c:v>
                </c:pt>
                <c:pt idx="4910">
                  <c:v>-7.5715751000000001E-3</c:v>
                </c:pt>
                <c:pt idx="4911">
                  <c:v>-1.0254637E-2</c:v>
                </c:pt>
                <c:pt idx="4912">
                  <c:v>-1.2153077999999999E-2</c:v>
                </c:pt>
                <c:pt idx="4913">
                  <c:v>-1.4013286999999999E-2</c:v>
                </c:pt>
                <c:pt idx="4914">
                  <c:v>-1.6347357E-2</c:v>
                </c:pt>
                <c:pt idx="4915">
                  <c:v>-1.8933815999999999E-2</c:v>
                </c:pt>
                <c:pt idx="4916">
                  <c:v>-2.0923279999999999E-2</c:v>
                </c:pt>
                <c:pt idx="4917">
                  <c:v>-2.2692219999999999E-2</c:v>
                </c:pt>
                <c:pt idx="4918">
                  <c:v>-2.5126796999999999E-2</c:v>
                </c:pt>
                <c:pt idx="4919">
                  <c:v>-2.7581494000000002E-2</c:v>
                </c:pt>
                <c:pt idx="4920">
                  <c:v>-2.9972197999999999E-2</c:v>
                </c:pt>
                <c:pt idx="4921">
                  <c:v>-3.2165368999999999E-2</c:v>
                </c:pt>
                <c:pt idx="4922">
                  <c:v>-3.4977635999999999E-2</c:v>
                </c:pt>
                <c:pt idx="4923">
                  <c:v>-3.7241367999999997E-2</c:v>
                </c:pt>
                <c:pt idx="4924">
                  <c:v>-3.9350039000000003E-2</c:v>
                </c:pt>
                <c:pt idx="4925">
                  <c:v>-4.2048249000000003E-2</c:v>
                </c:pt>
                <c:pt idx="4926">
                  <c:v>-4.4651805000000003E-2</c:v>
                </c:pt>
                <c:pt idx="4927">
                  <c:v>-4.6254452000000001E-2</c:v>
                </c:pt>
                <c:pt idx="4928">
                  <c:v>-4.7696782E-2</c:v>
                </c:pt>
                <c:pt idx="4929">
                  <c:v>-4.9070862999999999E-2</c:v>
                </c:pt>
                <c:pt idx="4930">
                  <c:v>-5.0671921000000002E-2</c:v>
                </c:pt>
                <c:pt idx="4931">
                  <c:v>-5.2152702000000002E-2</c:v>
                </c:pt>
                <c:pt idx="4932">
                  <c:v>-5.3138022E-2</c:v>
                </c:pt>
                <c:pt idx="4933">
                  <c:v>-5.4497720999999999E-2</c:v>
                </c:pt>
                <c:pt idx="4934">
                  <c:v>-5.5613996999999998E-2</c:v>
                </c:pt>
                <c:pt idx="4935">
                  <c:v>-5.6261038999999999E-2</c:v>
                </c:pt>
                <c:pt idx="4936">
                  <c:v>-5.6603792999999999E-2</c:v>
                </c:pt>
                <c:pt idx="4937">
                  <c:v>-5.6772102999999997E-2</c:v>
                </c:pt>
                <c:pt idx="4938">
                  <c:v>-5.7017841999999999E-2</c:v>
                </c:pt>
                <c:pt idx="4939">
                  <c:v>-5.6904837999999999E-2</c:v>
                </c:pt>
                <c:pt idx="4940">
                  <c:v>-5.6589377000000003E-2</c:v>
                </c:pt>
                <c:pt idx="4941">
                  <c:v>-5.6279131000000003E-2</c:v>
                </c:pt>
                <c:pt idx="4942">
                  <c:v>-5.5560964999999997E-2</c:v>
                </c:pt>
                <c:pt idx="4943">
                  <c:v>-5.5178022E-2</c:v>
                </c:pt>
                <c:pt idx="4944">
                  <c:v>-5.4389671000000001E-2</c:v>
                </c:pt>
                <c:pt idx="4945">
                  <c:v>-5.4242868E-2</c:v>
                </c:pt>
                <c:pt idx="4946">
                  <c:v>-5.3329591000000003E-2</c:v>
                </c:pt>
                <c:pt idx="4947">
                  <c:v>-5.2351077000000003E-2</c:v>
                </c:pt>
                <c:pt idx="4948">
                  <c:v>-5.0622586999999997E-2</c:v>
                </c:pt>
                <c:pt idx="4949">
                  <c:v>-4.9388725000000001E-2</c:v>
                </c:pt>
                <c:pt idx="4950">
                  <c:v>-4.7441381999999997E-2</c:v>
                </c:pt>
                <c:pt idx="4951">
                  <c:v>-4.5329514000000001E-2</c:v>
                </c:pt>
                <c:pt idx="4952">
                  <c:v>-4.2859551000000003E-2</c:v>
                </c:pt>
                <c:pt idx="4953">
                  <c:v>-4.1069066000000001E-2</c:v>
                </c:pt>
                <c:pt idx="4954">
                  <c:v>-3.8391625999999998E-2</c:v>
                </c:pt>
                <c:pt idx="4955">
                  <c:v>-3.6403650000000003E-2</c:v>
                </c:pt>
                <c:pt idx="4956">
                  <c:v>-3.5123405000000003E-2</c:v>
                </c:pt>
                <c:pt idx="4957">
                  <c:v>-3.4560831E-2</c:v>
                </c:pt>
                <c:pt idx="4958">
                  <c:v>-3.2719970000000001E-2</c:v>
                </c:pt>
                <c:pt idx="4959">
                  <c:v>-3.0589589E-2</c:v>
                </c:pt>
                <c:pt idx="4960">
                  <c:v>-2.7911842999999999E-2</c:v>
                </c:pt>
                <c:pt idx="4961">
                  <c:v>-2.5426727999999999E-2</c:v>
                </c:pt>
                <c:pt idx="4962">
                  <c:v>-2.2876790000000001E-2</c:v>
                </c:pt>
                <c:pt idx="4963">
                  <c:v>-2.0163706E-2</c:v>
                </c:pt>
                <c:pt idx="4964">
                  <c:v>-1.7225978999999999E-2</c:v>
                </c:pt>
                <c:pt idx="4965">
                  <c:v>-1.3960314E-2</c:v>
                </c:pt>
                <c:pt idx="4966">
                  <c:v>-1.2008404E-2</c:v>
                </c:pt>
                <c:pt idx="4967">
                  <c:v>-9.5687563E-3</c:v>
                </c:pt>
                <c:pt idx="4968">
                  <c:v>-7.8109929E-3</c:v>
                </c:pt>
                <c:pt idx="4969">
                  <c:v>-6.7156318E-3</c:v>
                </c:pt>
                <c:pt idx="4970">
                  <c:v>-5.6094882999999998E-3</c:v>
                </c:pt>
                <c:pt idx="4971">
                  <c:v>-4.8626564999999997E-3</c:v>
                </c:pt>
                <c:pt idx="4972">
                  <c:v>-3.8511181000000002E-3</c:v>
                </c:pt>
                <c:pt idx="4973">
                  <c:v>-3.2112339999999999E-3</c:v>
                </c:pt>
                <c:pt idx="4974">
                  <c:v>-1.4161915E-3</c:v>
                </c:pt>
                <c:pt idx="4975">
                  <c:v>2.1521963999999999E-4</c:v>
                </c:pt>
                <c:pt idx="4976">
                  <c:v>4.1401485E-4</c:v>
                </c:pt>
                <c:pt idx="4977">
                  <c:v>7.4303887999999996E-4</c:v>
                </c:pt>
                <c:pt idx="4978">
                  <c:v>1.0987381E-3</c:v>
                </c:pt>
                <c:pt idx="4979">
                  <c:v>1.6057233E-3</c:v>
                </c:pt>
                <c:pt idx="4980">
                  <c:v>1.8640142000000001E-3</c:v>
                </c:pt>
                <c:pt idx="4981">
                  <c:v>2.8645812999999998E-3</c:v>
                </c:pt>
                <c:pt idx="4982">
                  <c:v>3.6419772999999999E-3</c:v>
                </c:pt>
                <c:pt idx="4983">
                  <c:v>3.7188271000000001E-3</c:v>
                </c:pt>
                <c:pt idx="4984">
                  <c:v>4.5304706000000002E-3</c:v>
                </c:pt>
                <c:pt idx="4985">
                  <c:v>5.4530029999999997E-3</c:v>
                </c:pt>
                <c:pt idx="4986">
                  <c:v>5.8702709999999998E-3</c:v>
                </c:pt>
                <c:pt idx="4987">
                  <c:v>5.7509433999999998E-3</c:v>
                </c:pt>
                <c:pt idx="4988">
                  <c:v>6.0445217000000004E-3</c:v>
                </c:pt>
                <c:pt idx="4989">
                  <c:v>7.4646933999999998E-3</c:v>
                </c:pt>
                <c:pt idx="4990">
                  <c:v>8.3478187000000006E-3</c:v>
                </c:pt>
                <c:pt idx="4991">
                  <c:v>9.3958300000000008E-3</c:v>
                </c:pt>
                <c:pt idx="4992">
                  <c:v>1.0942654E-2</c:v>
                </c:pt>
                <c:pt idx="4993">
                  <c:v>1.3249231E-2</c:v>
                </c:pt>
                <c:pt idx="4994">
                  <c:v>1.4671488999999999E-2</c:v>
                </c:pt>
                <c:pt idx="4995">
                  <c:v>1.5445227000000001E-2</c:v>
                </c:pt>
                <c:pt idx="4996">
                  <c:v>1.6441770000000001E-2</c:v>
                </c:pt>
                <c:pt idx="4997">
                  <c:v>1.6617659E-2</c:v>
                </c:pt>
                <c:pt idx="4998">
                  <c:v>1.7288918E-2</c:v>
                </c:pt>
                <c:pt idx="4999">
                  <c:v>2.0801508999999999E-2</c:v>
                </c:pt>
                <c:pt idx="5000">
                  <c:v>2.3639963E-2</c:v>
                </c:pt>
                <c:pt idx="5001">
                  <c:v>2.6133818E-2</c:v>
                </c:pt>
                <c:pt idx="5002">
                  <c:v>2.8137659999999998E-2</c:v>
                </c:pt>
                <c:pt idx="5003">
                  <c:v>2.9895852000000001E-2</c:v>
                </c:pt>
                <c:pt idx="5004">
                  <c:v>3.0891358000000001E-2</c:v>
                </c:pt>
                <c:pt idx="5005">
                  <c:v>3.2383497999999997E-2</c:v>
                </c:pt>
                <c:pt idx="5006">
                  <c:v>3.4662250999999998E-2</c:v>
                </c:pt>
                <c:pt idx="5007">
                  <c:v>3.6939616000000002E-2</c:v>
                </c:pt>
                <c:pt idx="5008">
                  <c:v>3.8021553999999999E-2</c:v>
                </c:pt>
                <c:pt idx="5009">
                  <c:v>3.9618485000000002E-2</c:v>
                </c:pt>
                <c:pt idx="5010">
                  <c:v>4.1092041000000003E-2</c:v>
                </c:pt>
                <c:pt idx="5011">
                  <c:v>4.2682005000000002E-2</c:v>
                </c:pt>
                <c:pt idx="5012">
                  <c:v>4.5573005E-2</c:v>
                </c:pt>
                <c:pt idx="5013">
                  <c:v>4.7578170000000003E-2</c:v>
                </c:pt>
                <c:pt idx="5014">
                  <c:v>4.9942546999999997E-2</c:v>
                </c:pt>
                <c:pt idx="5015">
                  <c:v>5.2391049000000002E-2</c:v>
                </c:pt>
                <c:pt idx="5016">
                  <c:v>5.5147740000000001E-2</c:v>
                </c:pt>
                <c:pt idx="5017">
                  <c:v>5.7143239999999998E-2</c:v>
                </c:pt>
                <c:pt idx="5018">
                  <c:v>5.9899382000000001E-2</c:v>
                </c:pt>
                <c:pt idx="5019">
                  <c:v>6.1883707000000003E-2</c:v>
                </c:pt>
                <c:pt idx="5020">
                  <c:v>6.3099214000000001E-2</c:v>
                </c:pt>
                <c:pt idx="5021">
                  <c:v>6.6532621E-2</c:v>
                </c:pt>
                <c:pt idx="5022">
                  <c:v>6.9394517000000003E-2</c:v>
                </c:pt>
                <c:pt idx="5023">
                  <c:v>7.2045428999999994E-2</c:v>
                </c:pt>
                <c:pt idx="5024">
                  <c:v>7.4076165999999999E-2</c:v>
                </c:pt>
                <c:pt idx="5025">
                  <c:v>7.6078637000000005E-2</c:v>
                </c:pt>
                <c:pt idx="5026">
                  <c:v>7.8647086000000005E-2</c:v>
                </c:pt>
                <c:pt idx="5027">
                  <c:v>8.0962713000000006E-2</c:v>
                </c:pt>
                <c:pt idx="5028">
                  <c:v>8.4146438000000004E-2</c:v>
                </c:pt>
                <c:pt idx="5029">
                  <c:v>8.6397796999999998E-2</c:v>
                </c:pt>
                <c:pt idx="5030">
                  <c:v>8.9348401999999993E-2</c:v>
                </c:pt>
                <c:pt idx="5031">
                  <c:v>9.1463313000000004E-2</c:v>
                </c:pt>
                <c:pt idx="5032">
                  <c:v>9.2101867000000004E-2</c:v>
                </c:pt>
                <c:pt idx="5033">
                  <c:v>9.2386493E-2</c:v>
                </c:pt>
                <c:pt idx="5034">
                  <c:v>9.3268303999999996E-2</c:v>
                </c:pt>
                <c:pt idx="5035">
                  <c:v>9.3740823000000001E-2</c:v>
                </c:pt>
                <c:pt idx="5036">
                  <c:v>9.4312125999999996E-2</c:v>
                </c:pt>
                <c:pt idx="5037">
                  <c:v>9.5086848000000002E-2</c:v>
                </c:pt>
                <c:pt idx="5038">
                  <c:v>9.5604276000000002E-2</c:v>
                </c:pt>
                <c:pt idx="5039">
                  <c:v>9.6328941000000001E-2</c:v>
                </c:pt>
                <c:pt idx="5040">
                  <c:v>9.7139871000000003E-2</c:v>
                </c:pt>
                <c:pt idx="5041">
                  <c:v>9.7358916000000004E-2</c:v>
                </c:pt>
                <c:pt idx="5042">
                  <c:v>9.7177527E-2</c:v>
                </c:pt>
                <c:pt idx="5043">
                  <c:v>9.6873233000000003E-2</c:v>
                </c:pt>
                <c:pt idx="5044">
                  <c:v>9.7022275000000005E-2</c:v>
                </c:pt>
                <c:pt idx="5045">
                  <c:v>9.6412603999999999E-2</c:v>
                </c:pt>
                <c:pt idx="5046">
                  <c:v>9.5517799E-2</c:v>
                </c:pt>
                <c:pt idx="5047">
                  <c:v>9.4382576999999995E-2</c:v>
                </c:pt>
                <c:pt idx="5048">
                  <c:v>9.4100057000000001E-2</c:v>
                </c:pt>
                <c:pt idx="5049">
                  <c:v>9.2998655999999999E-2</c:v>
                </c:pt>
                <c:pt idx="5050">
                  <c:v>9.1073816000000002E-2</c:v>
                </c:pt>
                <c:pt idx="5051">
                  <c:v>8.9639381000000004E-2</c:v>
                </c:pt>
                <c:pt idx="5052">
                  <c:v>8.7142907000000006E-2</c:v>
                </c:pt>
                <c:pt idx="5053">
                  <c:v>8.5491232E-2</c:v>
                </c:pt>
                <c:pt idx="5054">
                  <c:v>8.3439237999999999E-2</c:v>
                </c:pt>
                <c:pt idx="5055">
                  <c:v>8.0775334000000004E-2</c:v>
                </c:pt>
                <c:pt idx="5056">
                  <c:v>7.8086579000000003E-2</c:v>
                </c:pt>
                <c:pt idx="5057">
                  <c:v>7.5700813000000006E-2</c:v>
                </c:pt>
                <c:pt idx="5058">
                  <c:v>7.3021813000000005E-2</c:v>
                </c:pt>
                <c:pt idx="5059">
                  <c:v>7.0351284E-2</c:v>
                </c:pt>
                <c:pt idx="5060">
                  <c:v>6.7998748999999997E-2</c:v>
                </c:pt>
                <c:pt idx="5061">
                  <c:v>6.4777684000000002E-2</c:v>
                </c:pt>
                <c:pt idx="5062">
                  <c:v>6.0723968000000003E-2</c:v>
                </c:pt>
                <c:pt idx="5063">
                  <c:v>5.7324171E-2</c:v>
                </c:pt>
                <c:pt idx="5064">
                  <c:v>5.3833825000000002E-2</c:v>
                </c:pt>
                <c:pt idx="5065">
                  <c:v>5.0656613000000003E-2</c:v>
                </c:pt>
                <c:pt idx="5066">
                  <c:v>4.7438101000000003E-2</c:v>
                </c:pt>
                <c:pt idx="5067">
                  <c:v>4.3847664000000001E-2</c:v>
                </c:pt>
                <c:pt idx="5068">
                  <c:v>4.0417121E-2</c:v>
                </c:pt>
                <c:pt idx="5069">
                  <c:v>3.7391329000000001E-2</c:v>
                </c:pt>
                <c:pt idx="5070">
                  <c:v>3.4530303999999998E-2</c:v>
                </c:pt>
                <c:pt idx="5071">
                  <c:v>3.2163712999999997E-2</c:v>
                </c:pt>
                <c:pt idx="5072">
                  <c:v>2.9745418999999999E-2</c:v>
                </c:pt>
                <c:pt idx="5073">
                  <c:v>2.755438E-2</c:v>
                </c:pt>
                <c:pt idx="5074">
                  <c:v>2.4939309E-2</c:v>
                </c:pt>
                <c:pt idx="5075">
                  <c:v>2.2578922000000001E-2</c:v>
                </c:pt>
                <c:pt idx="5076">
                  <c:v>2.0012102E-2</c:v>
                </c:pt>
                <c:pt idx="5077">
                  <c:v>1.7580702E-2</c:v>
                </c:pt>
                <c:pt idx="5078">
                  <c:v>1.5565452E-2</c:v>
                </c:pt>
                <c:pt idx="5079">
                  <c:v>1.4375463E-2</c:v>
                </c:pt>
                <c:pt idx="5080">
                  <c:v>1.1720417E-2</c:v>
                </c:pt>
                <c:pt idx="5081">
                  <c:v>9.4159525999999993E-3</c:v>
                </c:pt>
                <c:pt idx="5082">
                  <c:v>7.0459959000000001E-3</c:v>
                </c:pt>
                <c:pt idx="5083">
                  <c:v>5.5196493999999999E-3</c:v>
                </c:pt>
                <c:pt idx="5084">
                  <c:v>3.7548516999999998E-3</c:v>
                </c:pt>
                <c:pt idx="5085">
                  <c:v>1.7280469000000001E-3</c:v>
                </c:pt>
                <c:pt idx="5086">
                  <c:v>-2.6317704999999998E-4</c:v>
                </c:pt>
                <c:pt idx="5087">
                  <c:v>-2.7050523E-3</c:v>
                </c:pt>
                <c:pt idx="5088">
                  <c:v>-5.5031339000000002E-3</c:v>
                </c:pt>
                <c:pt idx="5089">
                  <c:v>-7.7623618E-3</c:v>
                </c:pt>
                <c:pt idx="5090">
                  <c:v>-1.0392643E-2</c:v>
                </c:pt>
                <c:pt idx="5091">
                  <c:v>-1.1773199E-2</c:v>
                </c:pt>
                <c:pt idx="5092">
                  <c:v>-1.3837998000000001E-2</c:v>
                </c:pt>
                <c:pt idx="5093">
                  <c:v>-1.5646965999999998E-2</c:v>
                </c:pt>
                <c:pt idx="5094">
                  <c:v>-1.6988427E-2</c:v>
                </c:pt>
                <c:pt idx="5095">
                  <c:v>-1.7510209999999998E-2</c:v>
                </c:pt>
                <c:pt idx="5096">
                  <c:v>-1.8114604999999999E-2</c:v>
                </c:pt>
                <c:pt idx="5097">
                  <c:v>-1.9400100999999999E-2</c:v>
                </c:pt>
                <c:pt idx="5098">
                  <c:v>-2.0898449999999999E-2</c:v>
                </c:pt>
                <c:pt idx="5099">
                  <c:v>-2.1913248E-2</c:v>
                </c:pt>
                <c:pt idx="5100">
                  <c:v>-2.3133658000000001E-2</c:v>
                </c:pt>
                <c:pt idx="5101">
                  <c:v>-2.4909255000000002E-2</c:v>
                </c:pt>
                <c:pt idx="5102">
                  <c:v>-2.6753117999999999E-2</c:v>
                </c:pt>
                <c:pt idx="5103">
                  <c:v>-2.8679138999999999E-2</c:v>
                </c:pt>
                <c:pt idx="5104">
                  <c:v>-3.0129271999999999E-2</c:v>
                </c:pt>
                <c:pt idx="5105">
                  <c:v>-3.0884651999999999E-2</c:v>
                </c:pt>
                <c:pt idx="5106">
                  <c:v>-3.2653469999999997E-2</c:v>
                </c:pt>
                <c:pt idx="5107">
                  <c:v>-3.4536628999999999E-2</c:v>
                </c:pt>
                <c:pt idx="5108">
                  <c:v>-3.44333E-2</c:v>
                </c:pt>
                <c:pt idx="5109">
                  <c:v>-3.5108582999999999E-2</c:v>
                </c:pt>
                <c:pt idx="5110">
                  <c:v>-3.4899939999999997E-2</c:v>
                </c:pt>
                <c:pt idx="5111">
                  <c:v>-3.5069522999999998E-2</c:v>
                </c:pt>
                <c:pt idx="5112">
                  <c:v>-3.4759744000000002E-2</c:v>
                </c:pt>
                <c:pt idx="5113">
                  <c:v>-3.3023322000000001E-2</c:v>
                </c:pt>
                <c:pt idx="5114">
                  <c:v>-3.1777356999999999E-2</c:v>
                </c:pt>
                <c:pt idx="5115">
                  <c:v>-3.0585719000000001E-2</c:v>
                </c:pt>
                <c:pt idx="5116">
                  <c:v>-2.9291204000000001E-2</c:v>
                </c:pt>
                <c:pt idx="5117">
                  <c:v>-2.7473444E-2</c:v>
                </c:pt>
                <c:pt idx="5118">
                  <c:v>-2.555673E-2</c:v>
                </c:pt>
                <c:pt idx="5119">
                  <c:v>-2.4025562E-2</c:v>
                </c:pt>
                <c:pt idx="5120">
                  <c:v>-2.1322003999999999E-2</c:v>
                </c:pt>
                <c:pt idx="5121">
                  <c:v>-1.9109832E-2</c:v>
                </c:pt>
                <c:pt idx="5122">
                  <c:v>-1.6667040000000001E-2</c:v>
                </c:pt>
                <c:pt idx="5123">
                  <c:v>-1.4767739E-2</c:v>
                </c:pt>
                <c:pt idx="5124">
                  <c:v>-1.2470574999999999E-2</c:v>
                </c:pt>
                <c:pt idx="5125">
                  <c:v>-1.0814221000000001E-2</c:v>
                </c:pt>
                <c:pt idx="5126">
                  <c:v>-9.0255597999999992E-3</c:v>
                </c:pt>
                <c:pt idx="5127">
                  <c:v>-6.7358425000000003E-3</c:v>
                </c:pt>
                <c:pt idx="5128">
                  <c:v>-4.3378553000000004E-3</c:v>
                </c:pt>
                <c:pt idx="5129">
                  <c:v>-1.8311696000000001E-3</c:v>
                </c:pt>
                <c:pt idx="5130">
                  <c:v>-1.9773473000000001E-4</c:v>
                </c:pt>
                <c:pt idx="5131">
                  <c:v>1.1559092E-3</c:v>
                </c:pt>
                <c:pt idx="5132">
                  <c:v>4.2047172000000002E-3</c:v>
                </c:pt>
                <c:pt idx="5133">
                  <c:v>6.6912826999999996E-3</c:v>
                </c:pt>
                <c:pt idx="5134">
                  <c:v>8.4952637000000001E-3</c:v>
                </c:pt>
                <c:pt idx="5135">
                  <c:v>1.0149795E-2</c:v>
                </c:pt>
                <c:pt idx="5136">
                  <c:v>1.2418983E-2</c:v>
                </c:pt>
                <c:pt idx="5137">
                  <c:v>1.4501609E-2</c:v>
                </c:pt>
                <c:pt idx="5138">
                  <c:v>1.7219835999999999E-2</c:v>
                </c:pt>
                <c:pt idx="5139">
                  <c:v>1.9866377000000001E-2</c:v>
                </c:pt>
                <c:pt idx="5140">
                  <c:v>2.2208730999999999E-2</c:v>
                </c:pt>
                <c:pt idx="5141">
                  <c:v>2.3041459E-2</c:v>
                </c:pt>
                <c:pt idx="5142">
                  <c:v>2.4803578E-2</c:v>
                </c:pt>
                <c:pt idx="5143">
                  <c:v>2.7125289E-2</c:v>
                </c:pt>
                <c:pt idx="5144">
                  <c:v>2.8958411999999999E-2</c:v>
                </c:pt>
                <c:pt idx="5145">
                  <c:v>3.0111909999999999E-2</c:v>
                </c:pt>
                <c:pt idx="5146">
                  <c:v>3.0485233E-2</c:v>
                </c:pt>
                <c:pt idx="5147">
                  <c:v>2.985821E-2</c:v>
                </c:pt>
                <c:pt idx="5148">
                  <c:v>3.0189272999999999E-2</c:v>
                </c:pt>
                <c:pt idx="5149">
                  <c:v>3.0272609999999998E-2</c:v>
                </c:pt>
                <c:pt idx="5150">
                  <c:v>2.993811E-2</c:v>
                </c:pt>
                <c:pt idx="5151">
                  <c:v>2.9514505999999999E-2</c:v>
                </c:pt>
                <c:pt idx="5152">
                  <c:v>2.9470860000000001E-2</c:v>
                </c:pt>
                <c:pt idx="5153">
                  <c:v>2.8694838E-2</c:v>
                </c:pt>
                <c:pt idx="5154">
                  <c:v>2.7004792E-2</c:v>
                </c:pt>
                <c:pt idx="5155">
                  <c:v>2.5498901000000001E-2</c:v>
                </c:pt>
                <c:pt idx="5156">
                  <c:v>2.4051375E-2</c:v>
                </c:pt>
                <c:pt idx="5157">
                  <c:v>2.2658724000000002E-2</c:v>
                </c:pt>
                <c:pt idx="5158">
                  <c:v>2.0213576E-2</c:v>
                </c:pt>
                <c:pt idx="5159">
                  <c:v>1.7584327E-2</c:v>
                </c:pt>
                <c:pt idx="5160">
                  <c:v>1.5110330999999999E-2</c:v>
                </c:pt>
                <c:pt idx="5161">
                  <c:v>1.2810672E-2</c:v>
                </c:pt>
                <c:pt idx="5162">
                  <c:v>1.0514219E-2</c:v>
                </c:pt>
                <c:pt idx="5163">
                  <c:v>8.0384987000000005E-3</c:v>
                </c:pt>
                <c:pt idx="5164">
                  <c:v>5.4189911000000002E-3</c:v>
                </c:pt>
                <c:pt idx="5165">
                  <c:v>2.6594804999999998E-3</c:v>
                </c:pt>
                <c:pt idx="5166">
                  <c:v>-4.2532384999999999E-4</c:v>
                </c:pt>
                <c:pt idx="5167">
                  <c:v>-3.7970693999999998E-3</c:v>
                </c:pt>
                <c:pt idx="5168">
                  <c:v>-7.5669142999999998E-3</c:v>
                </c:pt>
                <c:pt idx="5169">
                  <c:v>-1.0630432E-2</c:v>
                </c:pt>
                <c:pt idx="5170">
                  <c:v>-1.2429394E-2</c:v>
                </c:pt>
                <c:pt idx="5171">
                  <c:v>-1.5217724E-2</c:v>
                </c:pt>
                <c:pt idx="5172">
                  <c:v>-1.7519298999999999E-2</c:v>
                </c:pt>
                <c:pt idx="5173">
                  <c:v>-2.0681176999999999E-2</c:v>
                </c:pt>
                <c:pt idx="5174">
                  <c:v>-2.2644277000000001E-2</c:v>
                </c:pt>
                <c:pt idx="5175">
                  <c:v>-2.5414266000000001E-2</c:v>
                </c:pt>
                <c:pt idx="5176">
                  <c:v>-2.8498368E-2</c:v>
                </c:pt>
                <c:pt idx="5177">
                  <c:v>-3.1205536999999998E-2</c:v>
                </c:pt>
                <c:pt idx="5178">
                  <c:v>-3.3199347999999997E-2</c:v>
                </c:pt>
                <c:pt idx="5179">
                  <c:v>-3.5590284999999999E-2</c:v>
                </c:pt>
                <c:pt idx="5180">
                  <c:v>-3.8063558999999997E-2</c:v>
                </c:pt>
                <c:pt idx="5181">
                  <c:v>-4.0280756000000001E-2</c:v>
                </c:pt>
                <c:pt idx="5182">
                  <c:v>-4.1906709E-2</c:v>
                </c:pt>
                <c:pt idx="5183">
                  <c:v>-4.3796877999999997E-2</c:v>
                </c:pt>
                <c:pt idx="5184">
                  <c:v>-4.6683443999999998E-2</c:v>
                </c:pt>
                <c:pt idx="5185">
                  <c:v>-4.8570199000000001E-2</c:v>
                </c:pt>
                <c:pt idx="5186">
                  <c:v>-5.0098042000000002E-2</c:v>
                </c:pt>
                <c:pt idx="5187">
                  <c:v>-5.1805428000000001E-2</c:v>
                </c:pt>
                <c:pt idx="5188">
                  <c:v>-5.3537432000000003E-2</c:v>
                </c:pt>
                <c:pt idx="5189">
                  <c:v>-5.5388827000000002E-2</c:v>
                </c:pt>
                <c:pt idx="5190">
                  <c:v>-5.8258761999999999E-2</c:v>
                </c:pt>
                <c:pt idx="5191">
                  <c:v>-6.0237907E-2</c:v>
                </c:pt>
                <c:pt idx="5192">
                  <c:v>-6.1149983999999998E-2</c:v>
                </c:pt>
                <c:pt idx="5193">
                  <c:v>-6.1422904E-2</c:v>
                </c:pt>
                <c:pt idx="5194">
                  <c:v>-6.1693265999999997E-2</c:v>
                </c:pt>
                <c:pt idx="5195">
                  <c:v>-6.2324704000000002E-2</c:v>
                </c:pt>
                <c:pt idx="5196">
                  <c:v>-6.2050163999999998E-2</c:v>
                </c:pt>
                <c:pt idx="5197">
                  <c:v>-6.0843719999999997E-2</c:v>
                </c:pt>
                <c:pt idx="5198">
                  <c:v>-6.0162680000000003E-2</c:v>
                </c:pt>
                <c:pt idx="5199">
                  <c:v>-5.9618563999999999E-2</c:v>
                </c:pt>
                <c:pt idx="5200">
                  <c:v>-5.8983308999999998E-2</c:v>
                </c:pt>
                <c:pt idx="5201">
                  <c:v>-5.8049558000000001E-2</c:v>
                </c:pt>
                <c:pt idx="5202">
                  <c:v>-5.5508824999999998E-2</c:v>
                </c:pt>
                <c:pt idx="5203">
                  <c:v>-5.3957686999999997E-2</c:v>
                </c:pt>
                <c:pt idx="5204">
                  <c:v>-5.1008901000000002E-2</c:v>
                </c:pt>
                <c:pt idx="5205">
                  <c:v>-4.7915493000000003E-2</c:v>
                </c:pt>
                <c:pt idx="5206">
                  <c:v>-4.5728218000000001E-2</c:v>
                </c:pt>
                <c:pt idx="5207">
                  <c:v>-4.3649021000000003E-2</c:v>
                </c:pt>
                <c:pt idx="5208">
                  <c:v>-4.1487237000000003E-2</c:v>
                </c:pt>
                <c:pt idx="5209">
                  <c:v>-3.9454725000000003E-2</c:v>
                </c:pt>
                <c:pt idx="5210">
                  <c:v>-3.7238603000000002E-2</c:v>
                </c:pt>
                <c:pt idx="5211">
                  <c:v>-3.5391173999999997E-2</c:v>
                </c:pt>
                <c:pt idx="5212">
                  <c:v>-3.3253410999999997E-2</c:v>
                </c:pt>
                <c:pt idx="5213">
                  <c:v>-3.0592422000000001E-2</c:v>
                </c:pt>
                <c:pt idx="5214">
                  <c:v>-2.7368395E-2</c:v>
                </c:pt>
                <c:pt idx="5215">
                  <c:v>-2.4716914999999999E-2</c:v>
                </c:pt>
                <c:pt idx="5216">
                  <c:v>-2.1337450000000001E-2</c:v>
                </c:pt>
                <c:pt idx="5217">
                  <c:v>-1.8390925999999998E-2</c:v>
                </c:pt>
                <c:pt idx="5218">
                  <c:v>-1.5413457E-2</c:v>
                </c:pt>
                <c:pt idx="5219">
                  <c:v>-1.2062252000000001E-2</c:v>
                </c:pt>
                <c:pt idx="5220">
                  <c:v>-9.3913814000000009E-3</c:v>
                </c:pt>
                <c:pt idx="5221">
                  <c:v>-6.0594830999999997E-3</c:v>
                </c:pt>
                <c:pt idx="5222">
                  <c:v>-3.1076261000000001E-3</c:v>
                </c:pt>
                <c:pt idx="5223">
                  <c:v>-1.2983980000000001E-3</c:v>
                </c:pt>
                <c:pt idx="5224">
                  <c:v>8.8840212E-4</c:v>
                </c:pt>
                <c:pt idx="5225">
                  <c:v>3.8695711000000001E-3</c:v>
                </c:pt>
                <c:pt idx="5226">
                  <c:v>5.9202309000000002E-3</c:v>
                </c:pt>
                <c:pt idx="5227">
                  <c:v>8.1751445000000002E-3</c:v>
                </c:pt>
                <c:pt idx="5228">
                  <c:v>1.0125659E-2</c:v>
                </c:pt>
                <c:pt idx="5229">
                  <c:v>1.2556865E-2</c:v>
                </c:pt>
                <c:pt idx="5230">
                  <c:v>1.4452124E-2</c:v>
                </c:pt>
                <c:pt idx="5231">
                  <c:v>1.6090002999999999E-2</c:v>
                </c:pt>
                <c:pt idx="5232">
                  <c:v>1.7668578000000001E-2</c:v>
                </c:pt>
                <c:pt idx="5233">
                  <c:v>1.8657413000000001E-2</c:v>
                </c:pt>
                <c:pt idx="5234">
                  <c:v>1.9302192999999999E-2</c:v>
                </c:pt>
                <c:pt idx="5235">
                  <c:v>1.9550583999999999E-2</c:v>
                </c:pt>
                <c:pt idx="5236">
                  <c:v>2.0643211000000002E-2</c:v>
                </c:pt>
                <c:pt idx="5237">
                  <c:v>2.1099300000000001E-2</c:v>
                </c:pt>
                <c:pt idx="5238">
                  <c:v>2.0627796E-2</c:v>
                </c:pt>
                <c:pt idx="5239">
                  <c:v>2.0381574999999999E-2</c:v>
                </c:pt>
                <c:pt idx="5240">
                  <c:v>1.9894546999999999E-2</c:v>
                </c:pt>
                <c:pt idx="5241">
                  <c:v>1.8995102999999999E-2</c:v>
                </c:pt>
                <c:pt idx="5242">
                  <c:v>1.7547109000000002E-2</c:v>
                </c:pt>
                <c:pt idx="5243">
                  <c:v>1.5882538000000002E-2</c:v>
                </c:pt>
                <c:pt idx="5244">
                  <c:v>1.3961259E-2</c:v>
                </c:pt>
                <c:pt idx="5245">
                  <c:v>1.2294719000000001E-2</c:v>
                </c:pt>
                <c:pt idx="5246">
                  <c:v>1.0757129000000001E-2</c:v>
                </c:pt>
                <c:pt idx="5247">
                  <c:v>9.0961914000000001E-3</c:v>
                </c:pt>
                <c:pt idx="5248">
                  <c:v>7.0640894999999997E-3</c:v>
                </c:pt>
                <c:pt idx="5249">
                  <c:v>4.7820620000000001E-3</c:v>
                </c:pt>
                <c:pt idx="5250">
                  <c:v>2.2473164999999998E-3</c:v>
                </c:pt>
                <c:pt idx="5251">
                  <c:v>-8.9003253E-6</c:v>
                </c:pt>
                <c:pt idx="5252">
                  <c:v>-2.2083392999999998E-3</c:v>
                </c:pt>
                <c:pt idx="5253">
                  <c:v>-4.161423E-3</c:v>
                </c:pt>
                <c:pt idx="5254">
                  <c:v>-6.1896025000000004E-3</c:v>
                </c:pt>
                <c:pt idx="5255">
                  <c:v>-8.0635641999999997E-3</c:v>
                </c:pt>
                <c:pt idx="5256">
                  <c:v>-9.7929763000000006E-3</c:v>
                </c:pt>
                <c:pt idx="5257">
                  <c:v>-1.2110437E-2</c:v>
                </c:pt>
                <c:pt idx="5258">
                  <c:v>-1.4011551000000001E-2</c:v>
                </c:pt>
                <c:pt idx="5259">
                  <c:v>-1.5918878000000001E-2</c:v>
                </c:pt>
                <c:pt idx="5260">
                  <c:v>-1.7697610999999999E-2</c:v>
                </c:pt>
                <c:pt idx="5261">
                  <c:v>-1.9511309000000001E-2</c:v>
                </c:pt>
                <c:pt idx="5262">
                  <c:v>-2.0862292000000001E-2</c:v>
                </c:pt>
                <c:pt idx="5263">
                  <c:v>-2.2901616999999999E-2</c:v>
                </c:pt>
                <c:pt idx="5264">
                  <c:v>-2.4406719E-2</c:v>
                </c:pt>
                <c:pt idx="5265">
                  <c:v>-2.5345013999999999E-2</c:v>
                </c:pt>
                <c:pt idx="5266">
                  <c:v>-2.581493E-2</c:v>
                </c:pt>
                <c:pt idx="5267">
                  <c:v>-2.6025231999999999E-2</c:v>
                </c:pt>
                <c:pt idx="5268">
                  <c:v>-2.6872834000000002E-2</c:v>
                </c:pt>
                <c:pt idx="5269">
                  <c:v>-2.7855360999999999E-2</c:v>
                </c:pt>
                <c:pt idx="5270">
                  <c:v>-2.8541258E-2</c:v>
                </c:pt>
                <c:pt idx="5271">
                  <c:v>-2.9691564E-2</c:v>
                </c:pt>
                <c:pt idx="5272">
                  <c:v>-3.0571232E-2</c:v>
                </c:pt>
                <c:pt idx="5273">
                  <c:v>-3.0779847999999999E-2</c:v>
                </c:pt>
                <c:pt idx="5274">
                  <c:v>-3.1766648000000001E-2</c:v>
                </c:pt>
                <c:pt idx="5275">
                  <c:v>-3.1569064000000001E-2</c:v>
                </c:pt>
                <c:pt idx="5276">
                  <c:v>-3.2286861E-2</c:v>
                </c:pt>
                <c:pt idx="5277">
                  <c:v>-3.2674777000000002E-2</c:v>
                </c:pt>
                <c:pt idx="5278">
                  <c:v>-3.3060744000000003E-2</c:v>
                </c:pt>
                <c:pt idx="5279">
                  <c:v>-3.4403259999999998E-2</c:v>
                </c:pt>
                <c:pt idx="5280">
                  <c:v>-3.5590317000000003E-2</c:v>
                </c:pt>
                <c:pt idx="5281">
                  <c:v>-3.5897672999999998E-2</c:v>
                </c:pt>
                <c:pt idx="5282">
                  <c:v>-3.6445994000000002E-2</c:v>
                </c:pt>
                <c:pt idx="5283">
                  <c:v>-3.7029970000000002E-2</c:v>
                </c:pt>
                <c:pt idx="5284">
                  <c:v>-3.7673972999999999E-2</c:v>
                </c:pt>
                <c:pt idx="5285">
                  <c:v>-3.8648170000000003E-2</c:v>
                </c:pt>
                <c:pt idx="5286">
                  <c:v>-4.0191461999999997E-2</c:v>
                </c:pt>
                <c:pt idx="5287">
                  <c:v>-4.0478315000000001E-2</c:v>
                </c:pt>
                <c:pt idx="5288">
                  <c:v>-4.1606327999999998E-2</c:v>
                </c:pt>
                <c:pt idx="5289">
                  <c:v>-4.2546202999999998E-2</c:v>
                </c:pt>
                <c:pt idx="5290">
                  <c:v>-4.2816004999999997E-2</c:v>
                </c:pt>
                <c:pt idx="5291">
                  <c:v>-4.3100434E-2</c:v>
                </c:pt>
                <c:pt idx="5292">
                  <c:v>-4.3630888999999999E-2</c:v>
                </c:pt>
                <c:pt idx="5293">
                  <c:v>-4.4171585999999999E-2</c:v>
                </c:pt>
                <c:pt idx="5294">
                  <c:v>-4.5080842000000003E-2</c:v>
                </c:pt>
                <c:pt idx="5295">
                  <c:v>-4.5389826000000001E-2</c:v>
                </c:pt>
                <c:pt idx="5296">
                  <c:v>-4.5036633999999999E-2</c:v>
                </c:pt>
                <c:pt idx="5297">
                  <c:v>-4.4742303999999997E-2</c:v>
                </c:pt>
                <c:pt idx="5298">
                  <c:v>-4.4412198E-2</c:v>
                </c:pt>
                <c:pt idx="5299">
                  <c:v>-4.3340093000000003E-2</c:v>
                </c:pt>
                <c:pt idx="5300">
                  <c:v>-4.2884006000000002E-2</c:v>
                </c:pt>
                <c:pt idx="5301">
                  <c:v>-4.3212275000000001E-2</c:v>
                </c:pt>
                <c:pt idx="5302">
                  <c:v>-4.2889304000000003E-2</c:v>
                </c:pt>
                <c:pt idx="5303">
                  <c:v>-4.1971277000000001E-2</c:v>
                </c:pt>
                <c:pt idx="5304">
                  <c:v>-4.0613216000000001E-2</c:v>
                </c:pt>
                <c:pt idx="5305">
                  <c:v>-3.9117618E-2</c:v>
                </c:pt>
                <c:pt idx="5306">
                  <c:v>-3.8296112E-2</c:v>
                </c:pt>
                <c:pt idx="5307">
                  <c:v>-3.6497074999999997E-2</c:v>
                </c:pt>
                <c:pt idx="5308">
                  <c:v>-3.4737968000000001E-2</c:v>
                </c:pt>
                <c:pt idx="5309">
                  <c:v>-3.3741197000000001E-2</c:v>
                </c:pt>
                <c:pt idx="5310">
                  <c:v>-3.2091703999999999E-2</c:v>
                </c:pt>
                <c:pt idx="5311">
                  <c:v>-3.0302587999999998E-2</c:v>
                </c:pt>
                <c:pt idx="5312">
                  <c:v>-2.7399712999999999E-2</c:v>
                </c:pt>
                <c:pt idx="5313">
                  <c:v>-2.4397652999999998E-2</c:v>
                </c:pt>
                <c:pt idx="5314">
                  <c:v>-2.1562505999999999E-2</c:v>
                </c:pt>
                <c:pt idx="5315">
                  <c:v>-1.9314230000000002E-2</c:v>
                </c:pt>
                <c:pt idx="5316">
                  <c:v>-1.6453468999999998E-2</c:v>
                </c:pt>
                <c:pt idx="5317">
                  <c:v>-1.3846258E-2</c:v>
                </c:pt>
                <c:pt idx="5318">
                  <c:v>-1.1714577E-2</c:v>
                </c:pt>
                <c:pt idx="5319">
                  <c:v>-9.1216900999999996E-3</c:v>
                </c:pt>
                <c:pt idx="5320">
                  <c:v>-6.8923465000000003E-3</c:v>
                </c:pt>
                <c:pt idx="5321">
                  <c:v>-3.9353736E-3</c:v>
                </c:pt>
                <c:pt idx="5322">
                  <c:v>-1.7371907E-3</c:v>
                </c:pt>
                <c:pt idx="5323">
                  <c:v>1.3439921999999999E-4</c:v>
                </c:pt>
                <c:pt idx="5324">
                  <c:v>2.6321213E-3</c:v>
                </c:pt>
                <c:pt idx="5325">
                  <c:v>5.3412182999999997E-3</c:v>
                </c:pt>
                <c:pt idx="5326">
                  <c:v>8.2876757999999998E-3</c:v>
                </c:pt>
                <c:pt idx="5327">
                  <c:v>1.0836044E-2</c:v>
                </c:pt>
                <c:pt idx="5328">
                  <c:v>1.2115567000000001E-2</c:v>
                </c:pt>
                <c:pt idx="5329">
                  <c:v>1.4317737000000001E-2</c:v>
                </c:pt>
                <c:pt idx="5330">
                  <c:v>1.7616894000000001E-2</c:v>
                </c:pt>
                <c:pt idx="5331">
                  <c:v>1.9296689999999998E-2</c:v>
                </c:pt>
                <c:pt idx="5332">
                  <c:v>2.2000552999999999E-2</c:v>
                </c:pt>
                <c:pt idx="5333">
                  <c:v>2.4462179000000001E-2</c:v>
                </c:pt>
                <c:pt idx="5334">
                  <c:v>2.6967395000000002E-2</c:v>
                </c:pt>
                <c:pt idx="5335">
                  <c:v>2.9263556999999999E-2</c:v>
                </c:pt>
                <c:pt idx="5336">
                  <c:v>3.0790582E-2</c:v>
                </c:pt>
                <c:pt idx="5337">
                  <c:v>3.1847812000000003E-2</c:v>
                </c:pt>
                <c:pt idx="5338">
                  <c:v>3.3229542000000001E-2</c:v>
                </c:pt>
                <c:pt idx="5339">
                  <c:v>3.4222216999999999E-2</c:v>
                </c:pt>
                <c:pt idx="5340">
                  <c:v>3.5697974E-2</c:v>
                </c:pt>
                <c:pt idx="5341">
                  <c:v>3.6448603000000003E-2</c:v>
                </c:pt>
                <c:pt idx="5342">
                  <c:v>3.7842729999999998E-2</c:v>
                </c:pt>
                <c:pt idx="5343">
                  <c:v>3.8365982E-2</c:v>
                </c:pt>
                <c:pt idx="5344">
                  <c:v>3.9922924999999998E-2</c:v>
                </c:pt>
                <c:pt idx="5345">
                  <c:v>4.0643996000000002E-2</c:v>
                </c:pt>
                <c:pt idx="5346">
                  <c:v>4.1041349999999997E-2</c:v>
                </c:pt>
                <c:pt idx="5347">
                  <c:v>4.1135089999999999E-2</c:v>
                </c:pt>
                <c:pt idx="5348">
                  <c:v>4.1929502E-2</c:v>
                </c:pt>
                <c:pt idx="5349">
                  <c:v>4.2415571999999999E-2</c:v>
                </c:pt>
                <c:pt idx="5350">
                  <c:v>4.2813362000000001E-2</c:v>
                </c:pt>
                <c:pt idx="5351">
                  <c:v>4.3110932999999997E-2</c:v>
                </c:pt>
                <c:pt idx="5352">
                  <c:v>4.5121006999999998E-2</c:v>
                </c:pt>
                <c:pt idx="5353">
                  <c:v>4.6242713999999997E-2</c:v>
                </c:pt>
                <c:pt idx="5354">
                  <c:v>4.5651509999999999E-2</c:v>
                </c:pt>
                <c:pt idx="5355">
                  <c:v>4.5723773000000002E-2</c:v>
                </c:pt>
                <c:pt idx="5356">
                  <c:v>4.5943929000000001E-2</c:v>
                </c:pt>
                <c:pt idx="5357">
                  <c:v>4.5672681999999999E-2</c:v>
                </c:pt>
                <c:pt idx="5358">
                  <c:v>4.5601097E-2</c:v>
                </c:pt>
                <c:pt idx="5359">
                  <c:v>4.5134354000000002E-2</c:v>
                </c:pt>
                <c:pt idx="5360">
                  <c:v>4.4155847999999998E-2</c:v>
                </c:pt>
                <c:pt idx="5361">
                  <c:v>4.3120298000000001E-2</c:v>
                </c:pt>
                <c:pt idx="5362">
                  <c:v>4.1717045000000001E-2</c:v>
                </c:pt>
                <c:pt idx="5363">
                  <c:v>4.0259516000000002E-2</c:v>
                </c:pt>
                <c:pt idx="5364">
                  <c:v>3.9175582E-2</c:v>
                </c:pt>
                <c:pt idx="5365">
                  <c:v>3.7536870999999999E-2</c:v>
                </c:pt>
                <c:pt idx="5366">
                  <c:v>3.5912850000000003E-2</c:v>
                </c:pt>
                <c:pt idx="5367">
                  <c:v>3.4033268999999998E-2</c:v>
                </c:pt>
                <c:pt idx="5368">
                  <c:v>3.2164874000000003E-2</c:v>
                </c:pt>
                <c:pt idx="5369">
                  <c:v>3.0432783000000001E-2</c:v>
                </c:pt>
                <c:pt idx="5370">
                  <c:v>2.8140978000000001E-2</c:v>
                </c:pt>
                <c:pt idx="5371">
                  <c:v>2.6344070000000001E-2</c:v>
                </c:pt>
                <c:pt idx="5372">
                  <c:v>2.4848267E-2</c:v>
                </c:pt>
                <c:pt idx="5373">
                  <c:v>2.3173385000000001E-2</c:v>
                </c:pt>
                <c:pt idx="5374">
                  <c:v>2.1168337999999998E-2</c:v>
                </c:pt>
                <c:pt idx="5375">
                  <c:v>1.9105831E-2</c:v>
                </c:pt>
                <c:pt idx="5376">
                  <c:v>1.7403912000000001E-2</c:v>
                </c:pt>
                <c:pt idx="5377">
                  <c:v>1.5156134E-2</c:v>
                </c:pt>
                <c:pt idx="5378">
                  <c:v>1.3149574000000001E-2</c:v>
                </c:pt>
                <c:pt idx="5379">
                  <c:v>1.1452505E-2</c:v>
                </c:pt>
                <c:pt idx="5380">
                  <c:v>9.1208855999999998E-3</c:v>
                </c:pt>
                <c:pt idx="5381">
                  <c:v>7.3934711999999996E-3</c:v>
                </c:pt>
                <c:pt idx="5382">
                  <c:v>5.5698498000000003E-3</c:v>
                </c:pt>
                <c:pt idx="5383">
                  <c:v>3.3658417999999999E-3</c:v>
                </c:pt>
                <c:pt idx="5384">
                  <c:v>1.2565295000000001E-3</c:v>
                </c:pt>
                <c:pt idx="5385">
                  <c:v>-9.2810975000000003E-4</c:v>
                </c:pt>
                <c:pt idx="5386">
                  <c:v>-2.9001481E-3</c:v>
                </c:pt>
                <c:pt idx="5387">
                  <c:v>-4.9448588000000002E-3</c:v>
                </c:pt>
                <c:pt idx="5388">
                  <c:v>-7.6004213000000001E-3</c:v>
                </c:pt>
                <c:pt idx="5389">
                  <c:v>-9.2111539999999992E-3</c:v>
                </c:pt>
                <c:pt idx="5390">
                  <c:v>-1.0324106E-2</c:v>
                </c:pt>
                <c:pt idx="5391">
                  <c:v>-1.1846288E-2</c:v>
                </c:pt>
                <c:pt idx="5392">
                  <c:v>-1.2954399E-2</c:v>
                </c:pt>
                <c:pt idx="5393">
                  <c:v>-1.4049215E-2</c:v>
                </c:pt>
                <c:pt idx="5394">
                  <c:v>-1.4168554E-2</c:v>
                </c:pt>
                <c:pt idx="5395">
                  <c:v>-1.462775E-2</c:v>
                </c:pt>
                <c:pt idx="5396">
                  <c:v>-1.5885634999999999E-2</c:v>
                </c:pt>
                <c:pt idx="5397">
                  <c:v>-1.7364916000000001E-2</c:v>
                </c:pt>
                <c:pt idx="5398">
                  <c:v>-1.8552974E-2</c:v>
                </c:pt>
                <c:pt idx="5399">
                  <c:v>-2.0600220999999998E-2</c:v>
                </c:pt>
                <c:pt idx="5400">
                  <c:v>-2.1986974999999999E-2</c:v>
                </c:pt>
                <c:pt idx="5401">
                  <c:v>-2.2458635000000001E-2</c:v>
                </c:pt>
                <c:pt idx="5402">
                  <c:v>-2.3278914000000001E-2</c:v>
                </c:pt>
                <c:pt idx="5403">
                  <c:v>-2.4191440000000002E-2</c:v>
                </c:pt>
                <c:pt idx="5404">
                  <c:v>-2.5256359999999999E-2</c:v>
                </c:pt>
                <c:pt idx="5405">
                  <c:v>-2.6403010000000001E-2</c:v>
                </c:pt>
                <c:pt idx="5406">
                  <c:v>-2.7224729999999999E-2</c:v>
                </c:pt>
                <c:pt idx="5407">
                  <c:v>-2.8258597E-2</c:v>
                </c:pt>
                <c:pt idx="5408">
                  <c:v>-2.8932236E-2</c:v>
                </c:pt>
                <c:pt idx="5409">
                  <c:v>-2.9647109000000001E-2</c:v>
                </c:pt>
                <c:pt idx="5410">
                  <c:v>-2.9963215000000001E-2</c:v>
                </c:pt>
                <c:pt idx="5411">
                  <c:v>-3.0934528999999999E-2</c:v>
                </c:pt>
                <c:pt idx="5412">
                  <c:v>-3.2149747999999999E-2</c:v>
                </c:pt>
                <c:pt idx="5413">
                  <c:v>-3.2470402000000002E-2</c:v>
                </c:pt>
                <c:pt idx="5414">
                  <c:v>-3.2844408999999998E-2</c:v>
                </c:pt>
                <c:pt idx="5415">
                  <c:v>-3.3003240000000003E-2</c:v>
                </c:pt>
                <c:pt idx="5416">
                  <c:v>-3.2821016000000001E-2</c:v>
                </c:pt>
                <c:pt idx="5417">
                  <c:v>-3.2779570000000001E-2</c:v>
                </c:pt>
                <c:pt idx="5418">
                  <c:v>-3.3081446E-2</c:v>
                </c:pt>
                <c:pt idx="5419">
                  <c:v>-3.2699467000000003E-2</c:v>
                </c:pt>
                <c:pt idx="5420">
                  <c:v>-3.1977573000000002E-2</c:v>
                </c:pt>
                <c:pt idx="5421">
                  <c:v>-3.0980219E-2</c:v>
                </c:pt>
                <c:pt idx="5422">
                  <c:v>-3.0188468999999999E-2</c:v>
                </c:pt>
                <c:pt idx="5423">
                  <c:v>-2.8893925000000001E-2</c:v>
                </c:pt>
                <c:pt idx="5424">
                  <c:v>-2.7652524000000001E-2</c:v>
                </c:pt>
                <c:pt idx="5425">
                  <c:v>-2.6806162000000001E-2</c:v>
                </c:pt>
                <c:pt idx="5426">
                  <c:v>-2.5866736000000001E-2</c:v>
                </c:pt>
                <c:pt idx="5427">
                  <c:v>-2.4997056E-2</c:v>
                </c:pt>
                <c:pt idx="5428">
                  <c:v>-2.3808296E-2</c:v>
                </c:pt>
                <c:pt idx="5429">
                  <c:v>-2.2408119000000001E-2</c:v>
                </c:pt>
                <c:pt idx="5430">
                  <c:v>-2.2022857E-2</c:v>
                </c:pt>
                <c:pt idx="5431">
                  <c:v>-2.1287705000000001E-2</c:v>
                </c:pt>
                <c:pt idx="5432">
                  <c:v>-2.0797377999999998E-2</c:v>
                </c:pt>
                <c:pt idx="5433">
                  <c:v>-1.9749968E-2</c:v>
                </c:pt>
                <c:pt idx="5434">
                  <c:v>-1.8174979000000001E-2</c:v>
                </c:pt>
                <c:pt idx="5435">
                  <c:v>-1.7516838999999999E-2</c:v>
                </c:pt>
                <c:pt idx="5436">
                  <c:v>-1.5845268999999999E-2</c:v>
                </c:pt>
                <c:pt idx="5437">
                  <c:v>-1.3135525E-2</c:v>
                </c:pt>
                <c:pt idx="5438">
                  <c:v>-1.1648036000000001E-2</c:v>
                </c:pt>
                <c:pt idx="5439">
                  <c:v>-9.9858755999999993E-3</c:v>
                </c:pt>
                <c:pt idx="5440">
                  <c:v>-8.3506104999999994E-3</c:v>
                </c:pt>
                <c:pt idx="5441">
                  <c:v>-8.1954770999999992E-3</c:v>
                </c:pt>
                <c:pt idx="5442">
                  <c:v>-6.8640675999999999E-3</c:v>
                </c:pt>
                <c:pt idx="5443">
                  <c:v>-6.6011919999999997E-3</c:v>
                </c:pt>
                <c:pt idx="5444">
                  <c:v>-5.5546854999999999E-3</c:v>
                </c:pt>
                <c:pt idx="5445">
                  <c:v>-4.1560117000000001E-3</c:v>
                </c:pt>
                <c:pt idx="5446">
                  <c:v>-3.3227284000000002E-3</c:v>
                </c:pt>
                <c:pt idx="5447">
                  <c:v>-3.2217841000000001E-3</c:v>
                </c:pt>
                <c:pt idx="5448">
                  <c:v>-2.6214976000000002E-3</c:v>
                </c:pt>
                <c:pt idx="5449">
                  <c:v>-2.1408088E-3</c:v>
                </c:pt>
                <c:pt idx="5450">
                  <c:v>-1.1564168E-3</c:v>
                </c:pt>
                <c:pt idx="5451">
                  <c:v>-2.4105589000000002E-5</c:v>
                </c:pt>
                <c:pt idx="5452">
                  <c:v>2.8395820999999998E-4</c:v>
                </c:pt>
                <c:pt idx="5453">
                  <c:v>1.0172389E-4</c:v>
                </c:pt>
                <c:pt idx="5454">
                  <c:v>3.3415487999999998E-4</c:v>
                </c:pt>
                <c:pt idx="5455">
                  <c:v>8.2073039000000005E-5</c:v>
                </c:pt>
                <c:pt idx="5456">
                  <c:v>1.4707909999999999E-3</c:v>
                </c:pt>
                <c:pt idx="5457">
                  <c:v>1.6424825E-3</c:v>
                </c:pt>
                <c:pt idx="5458">
                  <c:v>1.8862343E-3</c:v>
                </c:pt>
                <c:pt idx="5459">
                  <c:v>2.2554645000000002E-3</c:v>
                </c:pt>
                <c:pt idx="5460">
                  <c:v>3.0398720999999999E-3</c:v>
                </c:pt>
                <c:pt idx="5461">
                  <c:v>4.5051287000000004E-3</c:v>
                </c:pt>
                <c:pt idx="5462">
                  <c:v>6.3634855000000001E-3</c:v>
                </c:pt>
                <c:pt idx="5463">
                  <c:v>6.4388986000000004E-3</c:v>
                </c:pt>
                <c:pt idx="5464">
                  <c:v>7.5232798000000002E-3</c:v>
                </c:pt>
                <c:pt idx="5465">
                  <c:v>9.5432221000000001E-3</c:v>
                </c:pt>
                <c:pt idx="5466">
                  <c:v>9.8128421999999996E-3</c:v>
                </c:pt>
                <c:pt idx="5467">
                  <c:v>1.0574841E-2</c:v>
                </c:pt>
                <c:pt idx="5468">
                  <c:v>1.0888757000000001E-2</c:v>
                </c:pt>
                <c:pt idx="5469">
                  <c:v>1.0895021E-2</c:v>
                </c:pt>
                <c:pt idx="5470">
                  <c:v>1.2588504E-2</c:v>
                </c:pt>
                <c:pt idx="5471">
                  <c:v>1.3947773E-2</c:v>
                </c:pt>
                <c:pt idx="5472">
                  <c:v>1.5377024E-2</c:v>
                </c:pt>
                <c:pt idx="5473">
                  <c:v>1.5779351E-2</c:v>
                </c:pt>
                <c:pt idx="5474">
                  <c:v>1.6448866999999999E-2</c:v>
                </c:pt>
                <c:pt idx="5475">
                  <c:v>1.7230751999999998E-2</c:v>
                </c:pt>
                <c:pt idx="5476">
                  <c:v>1.7908357E-2</c:v>
                </c:pt>
                <c:pt idx="5477">
                  <c:v>1.8959315000000001E-2</c:v>
                </c:pt>
                <c:pt idx="5478">
                  <c:v>1.9471863999999998E-2</c:v>
                </c:pt>
                <c:pt idx="5479">
                  <c:v>1.9972152999999999E-2</c:v>
                </c:pt>
                <c:pt idx="5480">
                  <c:v>2.0268536E-2</c:v>
                </c:pt>
                <c:pt idx="5481">
                  <c:v>2.0346129000000001E-2</c:v>
                </c:pt>
                <c:pt idx="5482">
                  <c:v>2.0966446E-2</c:v>
                </c:pt>
                <c:pt idx="5483">
                  <c:v>2.1640634999999998E-2</c:v>
                </c:pt>
                <c:pt idx="5484">
                  <c:v>2.1016409E-2</c:v>
                </c:pt>
                <c:pt idx="5485">
                  <c:v>2.1074446E-2</c:v>
                </c:pt>
                <c:pt idx="5486">
                  <c:v>2.0785779000000001E-2</c:v>
                </c:pt>
                <c:pt idx="5487">
                  <c:v>2.0706781E-2</c:v>
                </c:pt>
                <c:pt idx="5488">
                  <c:v>2.0532017999999999E-2</c:v>
                </c:pt>
                <c:pt idx="5489">
                  <c:v>2.0219750000000002E-2</c:v>
                </c:pt>
                <c:pt idx="5490">
                  <c:v>1.9805206999999998E-2</c:v>
                </c:pt>
                <c:pt idx="5491">
                  <c:v>1.8955587999999999E-2</c:v>
                </c:pt>
                <c:pt idx="5492">
                  <c:v>1.8378879000000001E-2</c:v>
                </c:pt>
                <c:pt idx="5493">
                  <c:v>1.7566419999999999E-2</c:v>
                </c:pt>
                <c:pt idx="5494">
                  <c:v>1.6060866E-2</c:v>
                </c:pt>
                <c:pt idx="5495">
                  <c:v>1.5690111E-2</c:v>
                </c:pt>
                <c:pt idx="5496">
                  <c:v>1.4997976999999999E-2</c:v>
                </c:pt>
                <c:pt idx="5497">
                  <c:v>1.3880562000000001E-2</c:v>
                </c:pt>
                <c:pt idx="5498">
                  <c:v>1.2096437999999999E-2</c:v>
                </c:pt>
                <c:pt idx="5499">
                  <c:v>1.1354641E-2</c:v>
                </c:pt>
                <c:pt idx="5500">
                  <c:v>1.0470515999999999E-2</c:v>
                </c:pt>
                <c:pt idx="5501">
                  <c:v>8.9680106999999992E-3</c:v>
                </c:pt>
                <c:pt idx="5502">
                  <c:v>7.7413673000000004E-3</c:v>
                </c:pt>
                <c:pt idx="5503">
                  <c:v>5.7982377999999998E-3</c:v>
                </c:pt>
                <c:pt idx="5504">
                  <c:v>4.0309292E-3</c:v>
                </c:pt>
                <c:pt idx="5505">
                  <c:v>3.1265970000000001E-3</c:v>
                </c:pt>
                <c:pt idx="5506">
                  <c:v>1.8380069E-3</c:v>
                </c:pt>
                <c:pt idx="5507">
                  <c:v>4.4439524000000001E-4</c:v>
                </c:pt>
                <c:pt idx="5508">
                  <c:v>-6.5770287999999998E-4</c:v>
                </c:pt>
                <c:pt idx="5509">
                  <c:v>-1.3409368000000001E-3</c:v>
                </c:pt>
                <c:pt idx="5510">
                  <c:v>-2.1680127999999998E-3</c:v>
                </c:pt>
                <c:pt idx="5511">
                  <c:v>-2.7627613E-3</c:v>
                </c:pt>
                <c:pt idx="5512">
                  <c:v>-3.2150237999999999E-3</c:v>
                </c:pt>
                <c:pt idx="5513">
                  <c:v>-3.6444416000000002E-3</c:v>
                </c:pt>
                <c:pt idx="5514">
                  <c:v>-4.5215484000000004E-3</c:v>
                </c:pt>
                <c:pt idx="5515">
                  <c:v>-5.7037147000000002E-3</c:v>
                </c:pt>
                <c:pt idx="5516">
                  <c:v>-5.6474413000000001E-3</c:v>
                </c:pt>
                <c:pt idx="5517">
                  <c:v>-6.6705024999999998E-3</c:v>
                </c:pt>
                <c:pt idx="5518">
                  <c:v>-7.3476100000000001E-3</c:v>
                </c:pt>
                <c:pt idx="5519">
                  <c:v>-7.8463439000000003E-3</c:v>
                </c:pt>
                <c:pt idx="5520">
                  <c:v>-8.0188534999999991E-3</c:v>
                </c:pt>
                <c:pt idx="5521">
                  <c:v>-7.7834167999999999E-3</c:v>
                </c:pt>
                <c:pt idx="5522">
                  <c:v>-7.6097734000000004E-3</c:v>
                </c:pt>
                <c:pt idx="5523">
                  <c:v>-6.9250309999999999E-3</c:v>
                </c:pt>
                <c:pt idx="5524">
                  <c:v>-7.1406886000000003E-3</c:v>
                </c:pt>
                <c:pt idx="5525">
                  <c:v>-7.0304701000000001E-3</c:v>
                </c:pt>
                <c:pt idx="5526">
                  <c:v>-7.0930063000000003E-3</c:v>
                </c:pt>
                <c:pt idx="5527">
                  <c:v>-7.0968927000000003E-3</c:v>
                </c:pt>
                <c:pt idx="5528">
                  <c:v>-6.8410147999999997E-3</c:v>
                </c:pt>
                <c:pt idx="5529">
                  <c:v>-6.0144222999999998E-3</c:v>
                </c:pt>
                <c:pt idx="5530">
                  <c:v>-5.4390558999999998E-3</c:v>
                </c:pt>
                <c:pt idx="5531">
                  <c:v>-5.7362083000000001E-3</c:v>
                </c:pt>
                <c:pt idx="5532">
                  <c:v>-4.9173921999999997E-3</c:v>
                </c:pt>
                <c:pt idx="5533">
                  <c:v>-4.1271275999999997E-3</c:v>
                </c:pt>
                <c:pt idx="5534">
                  <c:v>-2.852842E-3</c:v>
                </c:pt>
                <c:pt idx="5535">
                  <c:v>-1.5192693000000001E-3</c:v>
                </c:pt>
                <c:pt idx="5536">
                  <c:v>-1.2909448999999999E-3</c:v>
                </c:pt>
                <c:pt idx="5537">
                  <c:v>-1.4295619000000001E-3</c:v>
                </c:pt>
                <c:pt idx="5538">
                  <c:v>-7.4836108999999998E-4</c:v>
                </c:pt>
                <c:pt idx="5539">
                  <c:v>1.1121269E-4</c:v>
                </c:pt>
                <c:pt idx="5540">
                  <c:v>3.7607800999999997E-4</c:v>
                </c:pt>
                <c:pt idx="5541">
                  <c:v>1.5396328E-3</c:v>
                </c:pt>
                <c:pt idx="5542">
                  <c:v>2.7126286000000001E-3</c:v>
                </c:pt>
                <c:pt idx="5543">
                  <c:v>3.2620194999999999E-3</c:v>
                </c:pt>
                <c:pt idx="5544">
                  <c:v>4.2633100000000002E-3</c:v>
                </c:pt>
                <c:pt idx="5545">
                  <c:v>4.8125134000000002E-3</c:v>
                </c:pt>
                <c:pt idx="5546">
                  <c:v>6.6310520000000001E-3</c:v>
                </c:pt>
                <c:pt idx="5547">
                  <c:v>7.3132576000000003E-3</c:v>
                </c:pt>
                <c:pt idx="5548">
                  <c:v>8.5586888999999999E-3</c:v>
                </c:pt>
                <c:pt idx="5549">
                  <c:v>8.9855365000000003E-3</c:v>
                </c:pt>
                <c:pt idx="5550">
                  <c:v>1.0067026999999999E-2</c:v>
                </c:pt>
                <c:pt idx="5551">
                  <c:v>1.0267561E-2</c:v>
                </c:pt>
                <c:pt idx="5552">
                  <c:v>1.0714236E-2</c:v>
                </c:pt>
                <c:pt idx="5553">
                  <c:v>1.1268859000000001E-2</c:v>
                </c:pt>
                <c:pt idx="5554">
                  <c:v>1.2663102000000001E-2</c:v>
                </c:pt>
                <c:pt idx="5555">
                  <c:v>1.2897281999999999E-2</c:v>
                </c:pt>
                <c:pt idx="5556">
                  <c:v>1.299198E-2</c:v>
                </c:pt>
                <c:pt idx="5557">
                  <c:v>1.2853201E-2</c:v>
                </c:pt>
                <c:pt idx="5558">
                  <c:v>1.3229905E-2</c:v>
                </c:pt>
                <c:pt idx="5559">
                  <c:v>1.3607688E-2</c:v>
                </c:pt>
                <c:pt idx="5560">
                  <c:v>1.3305917E-2</c:v>
                </c:pt>
                <c:pt idx="5561">
                  <c:v>1.3500752E-2</c:v>
                </c:pt>
                <c:pt idx="5562">
                  <c:v>1.3970379999999999E-2</c:v>
                </c:pt>
                <c:pt idx="5563">
                  <c:v>1.4462482E-2</c:v>
                </c:pt>
                <c:pt idx="5564">
                  <c:v>1.448808E-2</c:v>
                </c:pt>
                <c:pt idx="5565">
                  <c:v>1.4120924E-2</c:v>
                </c:pt>
                <c:pt idx="5566">
                  <c:v>1.4898323E-2</c:v>
                </c:pt>
                <c:pt idx="5567">
                  <c:v>1.5664392999999999E-2</c:v>
                </c:pt>
                <c:pt idx="5568">
                  <c:v>1.6180561999999999E-2</c:v>
                </c:pt>
                <c:pt idx="5569">
                  <c:v>1.7065494E-2</c:v>
                </c:pt>
                <c:pt idx="5570">
                  <c:v>1.7349050000000001E-2</c:v>
                </c:pt>
                <c:pt idx="5571">
                  <c:v>1.7102699999999998E-2</c:v>
                </c:pt>
                <c:pt idx="5572">
                  <c:v>1.7358710999999999E-2</c:v>
                </c:pt>
                <c:pt idx="5573">
                  <c:v>1.8084697E-2</c:v>
                </c:pt>
                <c:pt idx="5574">
                  <c:v>1.7563459E-2</c:v>
                </c:pt>
                <c:pt idx="5575">
                  <c:v>1.8243072999999999E-2</c:v>
                </c:pt>
                <c:pt idx="5576">
                  <c:v>1.8689232E-2</c:v>
                </c:pt>
                <c:pt idx="5577">
                  <c:v>1.8964598999999999E-2</c:v>
                </c:pt>
                <c:pt idx="5578">
                  <c:v>1.9932950000000001E-2</c:v>
                </c:pt>
                <c:pt idx="5579">
                  <c:v>1.9631933000000001E-2</c:v>
                </c:pt>
                <c:pt idx="5580">
                  <c:v>2.0596432000000001E-2</c:v>
                </c:pt>
                <c:pt idx="5581">
                  <c:v>2.1301496999999999E-2</c:v>
                </c:pt>
                <c:pt idx="5582">
                  <c:v>2.3264955E-2</c:v>
                </c:pt>
                <c:pt idx="5583">
                  <c:v>2.3987603E-2</c:v>
                </c:pt>
                <c:pt idx="5584">
                  <c:v>2.5436767999999998E-2</c:v>
                </c:pt>
                <c:pt idx="5585">
                  <c:v>2.7507291E-2</c:v>
                </c:pt>
                <c:pt idx="5586">
                  <c:v>2.9232497999999999E-2</c:v>
                </c:pt>
                <c:pt idx="5587">
                  <c:v>3.1382588000000003E-2</c:v>
                </c:pt>
                <c:pt idx="5588">
                  <c:v>3.3960259999999999E-2</c:v>
                </c:pt>
                <c:pt idx="5589">
                  <c:v>3.6710863000000003E-2</c:v>
                </c:pt>
                <c:pt idx="5590">
                  <c:v>3.8506437999999997E-2</c:v>
                </c:pt>
                <c:pt idx="5591">
                  <c:v>4.0672804999999999E-2</c:v>
                </c:pt>
                <c:pt idx="5592">
                  <c:v>4.3146899000000002E-2</c:v>
                </c:pt>
                <c:pt idx="5593">
                  <c:v>4.5764698999999999E-2</c:v>
                </c:pt>
                <c:pt idx="5594">
                  <c:v>4.9291806000000001E-2</c:v>
                </c:pt>
                <c:pt idx="5595">
                  <c:v>5.2454608E-2</c:v>
                </c:pt>
                <c:pt idx="5596">
                  <c:v>5.5335586999999999E-2</c:v>
                </c:pt>
                <c:pt idx="5597">
                  <c:v>5.8015438000000003E-2</c:v>
                </c:pt>
                <c:pt idx="5598">
                  <c:v>5.9971030000000002E-2</c:v>
                </c:pt>
                <c:pt idx="5599">
                  <c:v>6.2483368999999997E-2</c:v>
                </c:pt>
                <c:pt idx="5600">
                  <c:v>6.5114256999999995E-2</c:v>
                </c:pt>
                <c:pt idx="5601">
                  <c:v>6.7386281000000006E-2</c:v>
                </c:pt>
                <c:pt idx="5602">
                  <c:v>6.9436429999999993E-2</c:v>
                </c:pt>
                <c:pt idx="5603">
                  <c:v>7.2051434999999997E-2</c:v>
                </c:pt>
                <c:pt idx="5604">
                  <c:v>7.4566560000000004E-2</c:v>
                </c:pt>
                <c:pt idx="5605">
                  <c:v>7.5581187999999994E-2</c:v>
                </c:pt>
                <c:pt idx="5606">
                  <c:v>7.7244473999999994E-2</c:v>
                </c:pt>
                <c:pt idx="5607">
                  <c:v>7.7964986E-2</c:v>
                </c:pt>
                <c:pt idx="5608">
                  <c:v>7.8631395000000007E-2</c:v>
                </c:pt>
                <c:pt idx="5609">
                  <c:v>7.9201003000000006E-2</c:v>
                </c:pt>
                <c:pt idx="5610">
                  <c:v>7.9768808999999996E-2</c:v>
                </c:pt>
                <c:pt idx="5611">
                  <c:v>8.0831766999999999E-2</c:v>
                </c:pt>
                <c:pt idx="5612">
                  <c:v>8.2061359E-2</c:v>
                </c:pt>
                <c:pt idx="5613">
                  <c:v>8.2223672999999997E-2</c:v>
                </c:pt>
                <c:pt idx="5614">
                  <c:v>8.2216780000000003E-2</c:v>
                </c:pt>
                <c:pt idx="5615">
                  <c:v>8.2240523999999995E-2</c:v>
                </c:pt>
                <c:pt idx="5616">
                  <c:v>8.2135179000000003E-2</c:v>
                </c:pt>
                <c:pt idx="5617">
                  <c:v>8.2549735999999999E-2</c:v>
                </c:pt>
                <c:pt idx="5618">
                  <c:v>8.2555136000000001E-2</c:v>
                </c:pt>
                <c:pt idx="5619">
                  <c:v>8.1889065999999996E-2</c:v>
                </c:pt>
                <c:pt idx="5620">
                  <c:v>8.1069290000000002E-2</c:v>
                </c:pt>
                <c:pt idx="5621">
                  <c:v>8.0531256999999995E-2</c:v>
                </c:pt>
                <c:pt idx="5622">
                  <c:v>7.9618113000000004E-2</c:v>
                </c:pt>
                <c:pt idx="5623">
                  <c:v>7.8329699000000003E-2</c:v>
                </c:pt>
                <c:pt idx="5624">
                  <c:v>7.6939634000000007E-2</c:v>
                </c:pt>
                <c:pt idx="5625">
                  <c:v>7.4645814000000005E-2</c:v>
                </c:pt>
                <c:pt idx="5626">
                  <c:v>7.2410189999999999E-2</c:v>
                </c:pt>
                <c:pt idx="5627">
                  <c:v>7.0205617999999997E-2</c:v>
                </c:pt>
                <c:pt idx="5628">
                  <c:v>6.8161975999999999E-2</c:v>
                </c:pt>
                <c:pt idx="5629">
                  <c:v>6.5780595999999997E-2</c:v>
                </c:pt>
                <c:pt idx="5630">
                  <c:v>6.3299396999999993E-2</c:v>
                </c:pt>
                <c:pt idx="5631">
                  <c:v>6.0436336E-2</c:v>
                </c:pt>
                <c:pt idx="5632">
                  <c:v>5.8728888999999999E-2</c:v>
                </c:pt>
                <c:pt idx="5633">
                  <c:v>5.6547923999999999E-2</c:v>
                </c:pt>
                <c:pt idx="5634">
                  <c:v>5.4830447999999997E-2</c:v>
                </c:pt>
                <c:pt idx="5635">
                  <c:v>5.2878438999999999E-2</c:v>
                </c:pt>
                <c:pt idx="5636">
                  <c:v>5.0305821000000001E-2</c:v>
                </c:pt>
                <c:pt idx="5637">
                  <c:v>4.8066304999999997E-2</c:v>
                </c:pt>
                <c:pt idx="5638">
                  <c:v>4.6124393E-2</c:v>
                </c:pt>
                <c:pt idx="5639">
                  <c:v>4.4843108E-2</c:v>
                </c:pt>
                <c:pt idx="5640">
                  <c:v>4.2532341000000001E-2</c:v>
                </c:pt>
                <c:pt idx="5641">
                  <c:v>4.0141432999999997E-2</c:v>
                </c:pt>
                <c:pt idx="5642">
                  <c:v>3.7650719999999999E-2</c:v>
                </c:pt>
                <c:pt idx="5643">
                  <c:v>3.5238625000000003E-2</c:v>
                </c:pt>
                <c:pt idx="5644">
                  <c:v>3.2857767000000003E-2</c:v>
                </c:pt>
                <c:pt idx="5645">
                  <c:v>3.1207690999999999E-2</c:v>
                </c:pt>
                <c:pt idx="5646">
                  <c:v>2.9717621999999999E-2</c:v>
                </c:pt>
                <c:pt idx="5647">
                  <c:v>2.7123659000000001E-2</c:v>
                </c:pt>
                <c:pt idx="5648">
                  <c:v>2.5462470000000001E-2</c:v>
                </c:pt>
                <c:pt idx="5649">
                  <c:v>2.3758787999999999E-2</c:v>
                </c:pt>
                <c:pt idx="5650">
                  <c:v>2.1878305000000001E-2</c:v>
                </c:pt>
                <c:pt idx="5651">
                  <c:v>2.0122896000000001E-2</c:v>
                </c:pt>
                <c:pt idx="5652">
                  <c:v>1.7899425E-2</c:v>
                </c:pt>
                <c:pt idx="5653">
                  <c:v>1.5758667000000001E-2</c:v>
                </c:pt>
                <c:pt idx="5654">
                  <c:v>1.3779031000000001E-2</c:v>
                </c:pt>
                <c:pt idx="5655">
                  <c:v>1.1900872999999999E-2</c:v>
                </c:pt>
                <c:pt idx="5656">
                  <c:v>1.0427644999999999E-2</c:v>
                </c:pt>
                <c:pt idx="5657">
                  <c:v>8.7808381000000005E-3</c:v>
                </c:pt>
                <c:pt idx="5658">
                  <c:v>6.8991879000000001E-3</c:v>
                </c:pt>
                <c:pt idx="5659">
                  <c:v>6.0568973E-3</c:v>
                </c:pt>
                <c:pt idx="5660">
                  <c:v>4.6935307000000002E-3</c:v>
                </c:pt>
                <c:pt idx="5661">
                  <c:v>3.7127572000000002E-3</c:v>
                </c:pt>
                <c:pt idx="5662">
                  <c:v>3.4560462E-3</c:v>
                </c:pt>
                <c:pt idx="5663">
                  <c:v>2.4971808000000002E-3</c:v>
                </c:pt>
                <c:pt idx="5664">
                  <c:v>1.7545765E-3</c:v>
                </c:pt>
                <c:pt idx="5665">
                  <c:v>3.4096419999999998E-4</c:v>
                </c:pt>
                <c:pt idx="5666">
                  <c:v>-7.7776744000000004E-4</c:v>
                </c:pt>
                <c:pt idx="5667">
                  <c:v>-1.8639087000000001E-3</c:v>
                </c:pt>
                <c:pt idx="5668">
                  <c:v>-2.2460866000000002E-3</c:v>
                </c:pt>
                <c:pt idx="5669">
                  <c:v>-3.1947182000000001E-3</c:v>
                </c:pt>
                <c:pt idx="5670">
                  <c:v>-2.3265694999999999E-3</c:v>
                </c:pt>
                <c:pt idx="5671">
                  <c:v>-7.7420850999999999E-4</c:v>
                </c:pt>
                <c:pt idx="5672">
                  <c:v>-1.0292547000000001E-3</c:v>
                </c:pt>
                <c:pt idx="5673">
                  <c:v>-7.4606045000000004E-4</c:v>
                </c:pt>
                <c:pt idx="5674">
                  <c:v>-1.0818531000000001E-3</c:v>
                </c:pt>
                <c:pt idx="5675">
                  <c:v>-5.7239726999999999E-4</c:v>
                </c:pt>
                <c:pt idx="5676">
                  <c:v>-1.0915510000000001E-3</c:v>
                </c:pt>
                <c:pt idx="5677">
                  <c:v>-6.1342072999999995E-4</c:v>
                </c:pt>
                <c:pt idx="5678">
                  <c:v>9.6357792000000006E-5</c:v>
                </c:pt>
                <c:pt idx="5679">
                  <c:v>8.6565931000000002E-4</c:v>
                </c:pt>
                <c:pt idx="5680">
                  <c:v>1.7721662E-3</c:v>
                </c:pt>
                <c:pt idx="5681">
                  <c:v>2.5656173000000002E-3</c:v>
                </c:pt>
                <c:pt idx="5682">
                  <c:v>2.9859422000000002E-3</c:v>
                </c:pt>
                <c:pt idx="5683">
                  <c:v>3.2179945999999998E-3</c:v>
                </c:pt>
                <c:pt idx="5684">
                  <c:v>3.9655595000000002E-3</c:v>
                </c:pt>
                <c:pt idx="5685">
                  <c:v>5.0070636999999998E-3</c:v>
                </c:pt>
                <c:pt idx="5686">
                  <c:v>5.5740685000000003E-3</c:v>
                </c:pt>
                <c:pt idx="5687">
                  <c:v>6.5688346000000002E-3</c:v>
                </c:pt>
                <c:pt idx="5688">
                  <c:v>6.5333231000000002E-3</c:v>
                </c:pt>
                <c:pt idx="5689">
                  <c:v>6.4251430000000003E-3</c:v>
                </c:pt>
                <c:pt idx="5690">
                  <c:v>6.2279869000000003E-3</c:v>
                </c:pt>
                <c:pt idx="5691">
                  <c:v>5.9614435E-3</c:v>
                </c:pt>
                <c:pt idx="5692">
                  <c:v>5.2980440999999996E-3</c:v>
                </c:pt>
                <c:pt idx="5693">
                  <c:v>4.7132748000000002E-3</c:v>
                </c:pt>
                <c:pt idx="5694">
                  <c:v>4.9281469000000003E-3</c:v>
                </c:pt>
                <c:pt idx="5695">
                  <c:v>4.3317529999999998E-3</c:v>
                </c:pt>
                <c:pt idx="5696">
                  <c:v>3.6029046999999999E-3</c:v>
                </c:pt>
                <c:pt idx="5697">
                  <c:v>2.5373189000000001E-3</c:v>
                </c:pt>
                <c:pt idx="5698">
                  <c:v>1.0720510999999999E-3</c:v>
                </c:pt>
                <c:pt idx="5699">
                  <c:v>-2.4682205999999998E-4</c:v>
                </c:pt>
                <c:pt idx="5700">
                  <c:v>-1.6883766999999999E-3</c:v>
                </c:pt>
                <c:pt idx="5701">
                  <c:v>-3.2327332999999999E-3</c:v>
                </c:pt>
                <c:pt idx="5702">
                  <c:v>-5.5991540000000003E-3</c:v>
                </c:pt>
                <c:pt idx="5703">
                  <c:v>-7.4558215000000002E-3</c:v>
                </c:pt>
                <c:pt idx="5704">
                  <c:v>-9.3772953999999992E-3</c:v>
                </c:pt>
                <c:pt idx="5705">
                  <c:v>-1.1350018999999999E-2</c:v>
                </c:pt>
                <c:pt idx="5706">
                  <c:v>-1.4216672E-2</c:v>
                </c:pt>
                <c:pt idx="5707">
                  <c:v>-1.6133334999999999E-2</c:v>
                </c:pt>
                <c:pt idx="5708">
                  <c:v>-1.7518282E-2</c:v>
                </c:pt>
                <c:pt idx="5709">
                  <c:v>-1.9891908999999999E-2</c:v>
                </c:pt>
                <c:pt idx="5710">
                  <c:v>-2.2493978000000001E-2</c:v>
                </c:pt>
                <c:pt idx="5711">
                  <c:v>-2.4185603E-2</c:v>
                </c:pt>
                <c:pt idx="5712">
                  <c:v>-2.6046917999999999E-2</c:v>
                </c:pt>
                <c:pt idx="5713">
                  <c:v>-2.8325106999999999E-2</c:v>
                </c:pt>
                <c:pt idx="5714">
                  <c:v>-3.0911576E-2</c:v>
                </c:pt>
                <c:pt idx="5715">
                  <c:v>-3.2709009999999997E-2</c:v>
                </c:pt>
                <c:pt idx="5716">
                  <c:v>-3.4113724999999998E-2</c:v>
                </c:pt>
                <c:pt idx="5717">
                  <c:v>-3.6218845999999999E-2</c:v>
                </c:pt>
                <c:pt idx="5718">
                  <c:v>-3.8334550000000002E-2</c:v>
                </c:pt>
                <c:pt idx="5719">
                  <c:v>-4.0514946000000003E-2</c:v>
                </c:pt>
                <c:pt idx="5720">
                  <c:v>-4.2647551999999998E-2</c:v>
                </c:pt>
                <c:pt idx="5721">
                  <c:v>-4.4805222999999998E-2</c:v>
                </c:pt>
                <c:pt idx="5722">
                  <c:v>-4.7073199000000003E-2</c:v>
                </c:pt>
                <c:pt idx="5723">
                  <c:v>-4.9600690000000003E-2</c:v>
                </c:pt>
                <c:pt idx="5724">
                  <c:v>-5.1763587E-2</c:v>
                </c:pt>
                <c:pt idx="5725">
                  <c:v>-5.3379126999999998E-2</c:v>
                </c:pt>
                <c:pt idx="5726">
                  <c:v>-5.5216585999999998E-2</c:v>
                </c:pt>
                <c:pt idx="5727">
                  <c:v>-5.719697E-2</c:v>
                </c:pt>
                <c:pt idx="5728">
                  <c:v>-5.8445920999999998E-2</c:v>
                </c:pt>
                <c:pt idx="5729">
                  <c:v>-5.9758350000000002E-2</c:v>
                </c:pt>
                <c:pt idx="5730">
                  <c:v>-6.1015577000000001E-2</c:v>
                </c:pt>
                <c:pt idx="5731">
                  <c:v>-6.2770159000000006E-2</c:v>
                </c:pt>
                <c:pt idx="5732">
                  <c:v>-6.3705361000000002E-2</c:v>
                </c:pt>
                <c:pt idx="5733">
                  <c:v>-6.4561088000000003E-2</c:v>
                </c:pt>
                <c:pt idx="5734">
                  <c:v>-6.5116860999999998E-2</c:v>
                </c:pt>
                <c:pt idx="5735">
                  <c:v>-6.5778267000000001E-2</c:v>
                </c:pt>
                <c:pt idx="5736">
                  <c:v>-6.6313591000000005E-2</c:v>
                </c:pt>
                <c:pt idx="5737">
                  <c:v>-6.6144179999999997E-2</c:v>
                </c:pt>
                <c:pt idx="5738">
                  <c:v>-6.5517069999999997E-2</c:v>
                </c:pt>
                <c:pt idx="5739">
                  <c:v>-6.4908642000000003E-2</c:v>
                </c:pt>
                <c:pt idx="5740">
                  <c:v>-6.4269674999999998E-2</c:v>
                </c:pt>
                <c:pt idx="5741">
                  <c:v>-6.3044726999999995E-2</c:v>
                </c:pt>
                <c:pt idx="5742">
                  <c:v>-6.2296243000000001E-2</c:v>
                </c:pt>
                <c:pt idx="5743">
                  <c:v>-6.1189122999999998E-2</c:v>
                </c:pt>
                <c:pt idx="5744">
                  <c:v>-5.9925697999999999E-2</c:v>
                </c:pt>
                <c:pt idx="5745">
                  <c:v>-5.9434550000000003E-2</c:v>
                </c:pt>
                <c:pt idx="5746">
                  <c:v>-5.9485745E-2</c:v>
                </c:pt>
                <c:pt idx="5747">
                  <c:v>-5.8019042E-2</c:v>
                </c:pt>
                <c:pt idx="5748">
                  <c:v>-5.7569229999999999E-2</c:v>
                </c:pt>
                <c:pt idx="5749">
                  <c:v>-5.6644008000000003E-2</c:v>
                </c:pt>
                <c:pt idx="5750">
                  <c:v>-5.6223819000000001E-2</c:v>
                </c:pt>
                <c:pt idx="5751">
                  <c:v>-5.6067618999999999E-2</c:v>
                </c:pt>
                <c:pt idx="5752">
                  <c:v>-5.3954430999999997E-2</c:v>
                </c:pt>
                <c:pt idx="5753">
                  <c:v>-5.2456956999999999E-2</c:v>
                </c:pt>
                <c:pt idx="5754">
                  <c:v>-5.2807252999999998E-2</c:v>
                </c:pt>
                <c:pt idx="5755">
                  <c:v>-5.2422916E-2</c:v>
                </c:pt>
                <c:pt idx="5756">
                  <c:v>-5.1572822999999997E-2</c:v>
                </c:pt>
                <c:pt idx="5757">
                  <c:v>-4.9974092999999997E-2</c:v>
                </c:pt>
                <c:pt idx="5758">
                  <c:v>-4.7334710000000002E-2</c:v>
                </c:pt>
                <c:pt idx="5759">
                  <c:v>-4.5517360999999999E-2</c:v>
                </c:pt>
                <c:pt idx="5760">
                  <c:v>-4.4847204000000002E-2</c:v>
                </c:pt>
                <c:pt idx="5761">
                  <c:v>-4.4380162000000001E-2</c:v>
                </c:pt>
                <c:pt idx="5762">
                  <c:v>-4.3279261999999999E-2</c:v>
                </c:pt>
                <c:pt idx="5763">
                  <c:v>-4.3102192999999997E-2</c:v>
                </c:pt>
                <c:pt idx="5764">
                  <c:v>-4.2852556999999999E-2</c:v>
                </c:pt>
                <c:pt idx="5765">
                  <c:v>-4.1387724000000001E-2</c:v>
                </c:pt>
                <c:pt idx="5766">
                  <c:v>-4.1691999E-2</c:v>
                </c:pt>
                <c:pt idx="5767">
                  <c:v>-4.1895256999999998E-2</c:v>
                </c:pt>
                <c:pt idx="5768">
                  <c:v>-4.1365420999999999E-2</c:v>
                </c:pt>
                <c:pt idx="5769">
                  <c:v>-4.0713707000000002E-2</c:v>
                </c:pt>
                <c:pt idx="5770">
                  <c:v>-3.9758976000000001E-2</c:v>
                </c:pt>
                <c:pt idx="5771">
                  <c:v>-3.9614613E-2</c:v>
                </c:pt>
                <c:pt idx="5772">
                  <c:v>-3.8607362999999999E-2</c:v>
                </c:pt>
                <c:pt idx="5773">
                  <c:v>-3.8275717000000001E-2</c:v>
                </c:pt>
                <c:pt idx="5774">
                  <c:v>-3.8416424999999997E-2</c:v>
                </c:pt>
                <c:pt idx="5775">
                  <c:v>-3.8609379999999999E-2</c:v>
                </c:pt>
                <c:pt idx="5776">
                  <c:v>-3.8061610000000003E-2</c:v>
                </c:pt>
                <c:pt idx="5777">
                  <c:v>-3.8223552000000001E-2</c:v>
                </c:pt>
                <c:pt idx="5778">
                  <c:v>-3.7413331000000001E-2</c:v>
                </c:pt>
                <c:pt idx="5779">
                  <c:v>-3.6980078E-2</c:v>
                </c:pt>
                <c:pt idx="5780">
                  <c:v>-3.7244840000000001E-2</c:v>
                </c:pt>
                <c:pt idx="5781">
                  <c:v>-3.7369753999999998E-2</c:v>
                </c:pt>
                <c:pt idx="5782">
                  <c:v>-3.7699521999999999E-2</c:v>
                </c:pt>
                <c:pt idx="5783">
                  <c:v>-3.8235591999999999E-2</c:v>
                </c:pt>
                <c:pt idx="5784">
                  <c:v>-3.8416405000000001E-2</c:v>
                </c:pt>
                <c:pt idx="5785">
                  <c:v>-3.8332678000000002E-2</c:v>
                </c:pt>
                <c:pt idx="5786">
                  <c:v>-3.8659302E-2</c:v>
                </c:pt>
                <c:pt idx="5787">
                  <c:v>-3.8429360000000003E-2</c:v>
                </c:pt>
                <c:pt idx="5788">
                  <c:v>-3.8175704999999997E-2</c:v>
                </c:pt>
                <c:pt idx="5789">
                  <c:v>-3.7999560000000002E-2</c:v>
                </c:pt>
                <c:pt idx="5790">
                  <c:v>-3.8091685E-2</c:v>
                </c:pt>
                <c:pt idx="5791">
                  <c:v>-3.7950748999999999E-2</c:v>
                </c:pt>
                <c:pt idx="5792">
                  <c:v>-3.7611646999999998E-2</c:v>
                </c:pt>
                <c:pt idx="5793">
                  <c:v>-3.7667674999999998E-2</c:v>
                </c:pt>
                <c:pt idx="5794">
                  <c:v>-3.7753051000000003E-2</c:v>
                </c:pt>
                <c:pt idx="5795">
                  <c:v>-3.7635216999999999E-2</c:v>
                </c:pt>
                <c:pt idx="5796">
                  <c:v>-3.8034073000000002E-2</c:v>
                </c:pt>
                <c:pt idx="5797">
                  <c:v>-3.7590036E-2</c:v>
                </c:pt>
                <c:pt idx="5798">
                  <c:v>-3.7071766999999999E-2</c:v>
                </c:pt>
                <c:pt idx="5799">
                  <c:v>-3.6722676000000003E-2</c:v>
                </c:pt>
                <c:pt idx="5800">
                  <c:v>-3.7503632000000002E-2</c:v>
                </c:pt>
                <c:pt idx="5801">
                  <c:v>-3.6210377000000002E-2</c:v>
                </c:pt>
                <c:pt idx="5802">
                  <c:v>-3.4656179000000002E-2</c:v>
                </c:pt>
                <c:pt idx="5803">
                  <c:v>-3.4775465999999998E-2</c:v>
                </c:pt>
                <c:pt idx="5804">
                  <c:v>-3.4851581E-2</c:v>
                </c:pt>
                <c:pt idx="5805">
                  <c:v>-3.5122502E-2</c:v>
                </c:pt>
                <c:pt idx="5806">
                  <c:v>-3.5231119999999998E-2</c:v>
                </c:pt>
                <c:pt idx="5807">
                  <c:v>-3.5128173999999998E-2</c:v>
                </c:pt>
                <c:pt idx="5808">
                  <c:v>-3.4192094999999999E-2</c:v>
                </c:pt>
                <c:pt idx="5809">
                  <c:v>-3.4459668999999998E-2</c:v>
                </c:pt>
                <c:pt idx="5810">
                  <c:v>-3.3599590999999998E-2</c:v>
                </c:pt>
                <c:pt idx="5811">
                  <c:v>-3.3200011000000001E-2</c:v>
                </c:pt>
                <c:pt idx="5812">
                  <c:v>-3.3372259000000001E-2</c:v>
                </c:pt>
                <c:pt idx="5813">
                  <c:v>-3.2721683000000001E-2</c:v>
                </c:pt>
                <c:pt idx="5814">
                  <c:v>-3.1890935000000002E-2</c:v>
                </c:pt>
                <c:pt idx="5815">
                  <c:v>-3.1689269999999999E-2</c:v>
                </c:pt>
                <c:pt idx="5816">
                  <c:v>-3.1572198000000003E-2</c:v>
                </c:pt>
                <c:pt idx="5817">
                  <c:v>-3.1295121000000002E-2</c:v>
                </c:pt>
                <c:pt idx="5818">
                  <c:v>-3.0791658E-2</c:v>
                </c:pt>
                <c:pt idx="5819">
                  <c:v>-2.9383296E-2</c:v>
                </c:pt>
                <c:pt idx="5820">
                  <c:v>-2.7887424000000001E-2</c:v>
                </c:pt>
                <c:pt idx="5821">
                  <c:v>-2.7152129000000001E-2</c:v>
                </c:pt>
                <c:pt idx="5822">
                  <c:v>-2.5224430999999999E-2</c:v>
                </c:pt>
                <c:pt idx="5823">
                  <c:v>-2.3839043000000001E-2</c:v>
                </c:pt>
                <c:pt idx="5824">
                  <c:v>-2.2519922000000001E-2</c:v>
                </c:pt>
                <c:pt idx="5825">
                  <c:v>-2.0935352000000001E-2</c:v>
                </c:pt>
                <c:pt idx="5826">
                  <c:v>-1.9673779999999998E-2</c:v>
                </c:pt>
                <c:pt idx="5827">
                  <c:v>-1.8380491999999998E-2</c:v>
                </c:pt>
                <c:pt idx="5828">
                  <c:v>-1.7401177E-2</c:v>
                </c:pt>
                <c:pt idx="5829">
                  <c:v>-1.5514004E-2</c:v>
                </c:pt>
                <c:pt idx="5830">
                  <c:v>-1.4269069000000001E-2</c:v>
                </c:pt>
                <c:pt idx="5831">
                  <c:v>-1.3251693E-2</c:v>
                </c:pt>
                <c:pt idx="5832">
                  <c:v>-1.1933559999999999E-2</c:v>
                </c:pt>
                <c:pt idx="5833">
                  <c:v>-1.0422371E-2</c:v>
                </c:pt>
                <c:pt idx="5834">
                  <c:v>-9.8761175E-3</c:v>
                </c:pt>
                <c:pt idx="5835">
                  <c:v>-8.8391518000000002E-3</c:v>
                </c:pt>
                <c:pt idx="5836">
                  <c:v>-7.3346067999999999E-3</c:v>
                </c:pt>
                <c:pt idx="5837">
                  <c:v>-6.3609425000000002E-3</c:v>
                </c:pt>
                <c:pt idx="5838">
                  <c:v>-4.7987782000000001E-3</c:v>
                </c:pt>
                <c:pt idx="5839">
                  <c:v>-3.6660359000000001E-3</c:v>
                </c:pt>
                <c:pt idx="5840">
                  <c:v>-2.2122045999999999E-3</c:v>
                </c:pt>
                <c:pt idx="5841">
                  <c:v>-1.4470987E-3</c:v>
                </c:pt>
                <c:pt idx="5842">
                  <c:v>9.4486869999999999E-4</c:v>
                </c:pt>
                <c:pt idx="5843">
                  <c:v>2.3664809000000001E-3</c:v>
                </c:pt>
                <c:pt idx="5844">
                  <c:v>3.6493698999999998E-3</c:v>
                </c:pt>
                <c:pt idx="5845">
                  <c:v>4.7435704E-3</c:v>
                </c:pt>
                <c:pt idx="5846">
                  <c:v>5.9799470000000002E-3</c:v>
                </c:pt>
                <c:pt idx="5847">
                  <c:v>7.4958778999999996E-3</c:v>
                </c:pt>
                <c:pt idx="5848">
                  <c:v>9.8215999999999998E-3</c:v>
                </c:pt>
                <c:pt idx="5849">
                  <c:v>1.1709027E-2</c:v>
                </c:pt>
                <c:pt idx="5850">
                  <c:v>1.4324238E-2</c:v>
                </c:pt>
                <c:pt idx="5851">
                  <c:v>1.6256311999999998E-2</c:v>
                </c:pt>
                <c:pt idx="5852">
                  <c:v>1.7691419999999999E-2</c:v>
                </c:pt>
                <c:pt idx="5853">
                  <c:v>1.9974921999999999E-2</c:v>
                </c:pt>
                <c:pt idx="5854">
                  <c:v>2.0910781E-2</c:v>
                </c:pt>
                <c:pt idx="5855">
                  <c:v>2.2086683999999999E-2</c:v>
                </c:pt>
                <c:pt idx="5856">
                  <c:v>2.4186893000000001E-2</c:v>
                </c:pt>
                <c:pt idx="5857">
                  <c:v>2.6788367E-2</c:v>
                </c:pt>
                <c:pt idx="5858">
                  <c:v>2.8462544999999999E-2</c:v>
                </c:pt>
                <c:pt idx="5859">
                  <c:v>2.9925620999999999E-2</c:v>
                </c:pt>
                <c:pt idx="5860">
                  <c:v>3.1737781E-2</c:v>
                </c:pt>
                <c:pt idx="5861">
                  <c:v>3.3371444E-2</c:v>
                </c:pt>
                <c:pt idx="5862">
                  <c:v>3.4019173999999999E-2</c:v>
                </c:pt>
                <c:pt idx="5863">
                  <c:v>3.5076759999999998E-2</c:v>
                </c:pt>
                <c:pt idx="5864">
                  <c:v>3.5868591999999998E-2</c:v>
                </c:pt>
                <c:pt idx="5865">
                  <c:v>3.7847947999999999E-2</c:v>
                </c:pt>
                <c:pt idx="5866">
                  <c:v>3.9829494E-2</c:v>
                </c:pt>
                <c:pt idx="5867">
                  <c:v>4.1243397000000001E-2</c:v>
                </c:pt>
                <c:pt idx="5868">
                  <c:v>4.2739483000000002E-2</c:v>
                </c:pt>
                <c:pt idx="5869">
                  <c:v>4.4475855000000002E-2</c:v>
                </c:pt>
                <c:pt idx="5870">
                  <c:v>4.6702858E-2</c:v>
                </c:pt>
                <c:pt idx="5871">
                  <c:v>4.8445799999999997E-2</c:v>
                </c:pt>
                <c:pt idx="5872">
                  <c:v>5.0015626000000001E-2</c:v>
                </c:pt>
                <c:pt idx="5873">
                  <c:v>5.2164283999999998E-2</c:v>
                </c:pt>
                <c:pt idx="5874">
                  <c:v>5.4256217000000002E-2</c:v>
                </c:pt>
                <c:pt idx="5875">
                  <c:v>5.5351460999999998E-2</c:v>
                </c:pt>
                <c:pt idx="5876">
                  <c:v>5.7236451000000001E-2</c:v>
                </c:pt>
                <c:pt idx="5877">
                  <c:v>5.9321791999999998E-2</c:v>
                </c:pt>
                <c:pt idx="5878">
                  <c:v>6.0366929E-2</c:v>
                </c:pt>
                <c:pt idx="5879">
                  <c:v>6.1317178E-2</c:v>
                </c:pt>
                <c:pt idx="5880">
                  <c:v>6.1707033000000001E-2</c:v>
                </c:pt>
                <c:pt idx="5881">
                  <c:v>6.2014004999999997E-2</c:v>
                </c:pt>
                <c:pt idx="5882">
                  <c:v>6.2601219E-2</c:v>
                </c:pt>
                <c:pt idx="5883">
                  <c:v>6.1674954999999997E-2</c:v>
                </c:pt>
                <c:pt idx="5884">
                  <c:v>6.1822021999999997E-2</c:v>
                </c:pt>
                <c:pt idx="5885">
                  <c:v>6.1286060000000003E-2</c:v>
                </c:pt>
                <c:pt idx="5886">
                  <c:v>6.0767709000000003E-2</c:v>
                </c:pt>
                <c:pt idx="5887">
                  <c:v>5.9735130999999997E-2</c:v>
                </c:pt>
                <c:pt idx="5888">
                  <c:v>5.8486700000000003E-2</c:v>
                </c:pt>
                <c:pt idx="5889">
                  <c:v>5.7296515999999999E-2</c:v>
                </c:pt>
                <c:pt idx="5890">
                  <c:v>5.6731226000000003E-2</c:v>
                </c:pt>
                <c:pt idx="5891">
                  <c:v>5.6130280999999997E-2</c:v>
                </c:pt>
                <c:pt idx="5892">
                  <c:v>5.5113431999999997E-2</c:v>
                </c:pt>
                <c:pt idx="5893">
                  <c:v>5.3862819999999999E-2</c:v>
                </c:pt>
                <c:pt idx="5894">
                  <c:v>5.1484378999999997E-2</c:v>
                </c:pt>
                <c:pt idx="5895">
                  <c:v>4.9245397000000003E-2</c:v>
                </c:pt>
                <c:pt idx="5896">
                  <c:v>4.7096385999999997E-2</c:v>
                </c:pt>
                <c:pt idx="5897">
                  <c:v>4.5542869999999999E-2</c:v>
                </c:pt>
                <c:pt idx="5898">
                  <c:v>4.3920781999999998E-2</c:v>
                </c:pt>
                <c:pt idx="5899">
                  <c:v>4.3025068999999999E-2</c:v>
                </c:pt>
                <c:pt idx="5900">
                  <c:v>4.0562081E-2</c:v>
                </c:pt>
                <c:pt idx="5901">
                  <c:v>3.8276541999999997E-2</c:v>
                </c:pt>
                <c:pt idx="5902">
                  <c:v>3.6319783000000001E-2</c:v>
                </c:pt>
                <c:pt idx="5903">
                  <c:v>3.4046389000000003E-2</c:v>
                </c:pt>
                <c:pt idx="5904">
                  <c:v>3.2228996000000003E-2</c:v>
                </c:pt>
                <c:pt idx="5905">
                  <c:v>3.0385087000000002E-2</c:v>
                </c:pt>
                <c:pt idx="5906">
                  <c:v>2.8510924999999999E-2</c:v>
                </c:pt>
                <c:pt idx="5907">
                  <c:v>2.7584899E-2</c:v>
                </c:pt>
                <c:pt idx="5908">
                  <c:v>2.6424382E-2</c:v>
                </c:pt>
                <c:pt idx="5909">
                  <c:v>2.4929534E-2</c:v>
                </c:pt>
                <c:pt idx="5910">
                  <c:v>2.3030992E-2</c:v>
                </c:pt>
                <c:pt idx="5911">
                  <c:v>2.1809575000000001E-2</c:v>
                </c:pt>
                <c:pt idx="5912">
                  <c:v>2.0017336E-2</c:v>
                </c:pt>
                <c:pt idx="5913">
                  <c:v>1.8152735999999999E-2</c:v>
                </c:pt>
                <c:pt idx="5914">
                  <c:v>1.7602132E-2</c:v>
                </c:pt>
                <c:pt idx="5915">
                  <c:v>1.7405769000000001E-2</c:v>
                </c:pt>
                <c:pt idx="5916">
                  <c:v>1.6208427000000001E-2</c:v>
                </c:pt>
                <c:pt idx="5917">
                  <c:v>1.4709632E-2</c:v>
                </c:pt>
                <c:pt idx="5918">
                  <c:v>1.3696516000000001E-2</c:v>
                </c:pt>
                <c:pt idx="5919">
                  <c:v>1.2411696E-2</c:v>
                </c:pt>
                <c:pt idx="5920">
                  <c:v>1.1055028E-2</c:v>
                </c:pt>
                <c:pt idx="5921">
                  <c:v>1.0335377E-2</c:v>
                </c:pt>
                <c:pt idx="5922">
                  <c:v>9.6718494999999995E-3</c:v>
                </c:pt>
                <c:pt idx="5923">
                  <c:v>9.0206403000000004E-3</c:v>
                </c:pt>
                <c:pt idx="5924">
                  <c:v>8.3002344000000002E-3</c:v>
                </c:pt>
                <c:pt idx="5925">
                  <c:v>6.9024380000000003E-3</c:v>
                </c:pt>
                <c:pt idx="5926">
                  <c:v>6.0461951000000003E-3</c:v>
                </c:pt>
                <c:pt idx="5927">
                  <c:v>6.0258847999999999E-3</c:v>
                </c:pt>
                <c:pt idx="5928">
                  <c:v>5.6830333999999998E-3</c:v>
                </c:pt>
                <c:pt idx="5929">
                  <c:v>5.6436537999999996E-3</c:v>
                </c:pt>
                <c:pt idx="5930">
                  <c:v>5.1584930999999997E-3</c:v>
                </c:pt>
                <c:pt idx="5931">
                  <c:v>4.6669492000000002E-3</c:v>
                </c:pt>
                <c:pt idx="5932">
                  <c:v>3.5875967E-3</c:v>
                </c:pt>
                <c:pt idx="5933">
                  <c:v>3.4822824999999999E-3</c:v>
                </c:pt>
                <c:pt idx="5934">
                  <c:v>3.1182991000000002E-3</c:v>
                </c:pt>
                <c:pt idx="5935">
                  <c:v>3.0987369999999998E-3</c:v>
                </c:pt>
                <c:pt idx="5936">
                  <c:v>2.4692836999999999E-3</c:v>
                </c:pt>
                <c:pt idx="5937">
                  <c:v>1.9706258E-3</c:v>
                </c:pt>
                <c:pt idx="5938">
                  <c:v>1.7068563E-3</c:v>
                </c:pt>
                <c:pt idx="5939">
                  <c:v>1.0810717999999999E-3</c:v>
                </c:pt>
                <c:pt idx="5940">
                  <c:v>8.6079193000000004E-4</c:v>
                </c:pt>
                <c:pt idx="5941">
                  <c:v>1.3730787E-4</c:v>
                </c:pt>
                <c:pt idx="5942">
                  <c:v>-4.9405417000000004E-4</c:v>
                </c:pt>
                <c:pt idx="5943">
                  <c:v>-5.1825040999999998E-5</c:v>
                </c:pt>
                <c:pt idx="5944">
                  <c:v>4.2907229999999997E-5</c:v>
                </c:pt>
                <c:pt idx="5945">
                  <c:v>-2.5238559000000002E-4</c:v>
                </c:pt>
                <c:pt idx="5946">
                  <c:v>-1.8781894000000001E-4</c:v>
                </c:pt>
                <c:pt idx="5947">
                  <c:v>-5.6569132000000002E-4</c:v>
                </c:pt>
                <c:pt idx="5948">
                  <c:v>-1.1539675000000001E-3</c:v>
                </c:pt>
                <c:pt idx="5949">
                  <c:v>-1.3665514000000001E-3</c:v>
                </c:pt>
                <c:pt idx="5950">
                  <c:v>-2.2537946000000001E-3</c:v>
                </c:pt>
                <c:pt idx="5951">
                  <c:v>-3.1563724999999999E-3</c:v>
                </c:pt>
                <c:pt idx="5952">
                  <c:v>-3.3764645000000002E-3</c:v>
                </c:pt>
                <c:pt idx="5953">
                  <c:v>-3.6934795000000001E-3</c:v>
                </c:pt>
                <c:pt idx="5954">
                  <c:v>-3.7172433E-3</c:v>
                </c:pt>
                <c:pt idx="5955">
                  <c:v>-4.2039101000000004E-3</c:v>
                </c:pt>
                <c:pt idx="5956">
                  <c:v>-3.4868033999999998E-3</c:v>
                </c:pt>
                <c:pt idx="5957">
                  <c:v>-3.6381401999999998E-3</c:v>
                </c:pt>
                <c:pt idx="5958">
                  <c:v>-4.0132965000000001E-3</c:v>
                </c:pt>
                <c:pt idx="5959">
                  <c:v>-3.2162921E-3</c:v>
                </c:pt>
                <c:pt idx="5960">
                  <c:v>-2.8935864999999998E-3</c:v>
                </c:pt>
                <c:pt idx="5961">
                  <c:v>-2.8718710999999998E-3</c:v>
                </c:pt>
                <c:pt idx="5962">
                  <c:v>-3.3447431999999999E-3</c:v>
                </c:pt>
                <c:pt idx="5963">
                  <c:v>-3.6212918999999999E-3</c:v>
                </c:pt>
                <c:pt idx="5964">
                  <c:v>-4.0387174E-3</c:v>
                </c:pt>
                <c:pt idx="5965">
                  <c:v>-4.2540138000000003E-3</c:v>
                </c:pt>
                <c:pt idx="5966">
                  <c:v>-4.0564974999999998E-3</c:v>
                </c:pt>
                <c:pt idx="5967">
                  <c:v>-4.6268300999999998E-3</c:v>
                </c:pt>
                <c:pt idx="5968">
                  <c:v>-6.1183224E-3</c:v>
                </c:pt>
                <c:pt idx="5969">
                  <c:v>-6.1966277000000004E-3</c:v>
                </c:pt>
                <c:pt idx="5970">
                  <c:v>-7.4533456999999999E-3</c:v>
                </c:pt>
                <c:pt idx="5971">
                  <c:v>-8.4214977000000007E-3</c:v>
                </c:pt>
                <c:pt idx="5972">
                  <c:v>-9.8324797000000005E-3</c:v>
                </c:pt>
                <c:pt idx="5973">
                  <c:v>-1.188227E-2</c:v>
                </c:pt>
                <c:pt idx="5974">
                  <c:v>-1.3191425E-2</c:v>
                </c:pt>
                <c:pt idx="5975">
                  <c:v>-1.4583723E-2</c:v>
                </c:pt>
                <c:pt idx="5976">
                  <c:v>-1.6506495999999999E-2</c:v>
                </c:pt>
                <c:pt idx="5977">
                  <c:v>-1.8467539000000002E-2</c:v>
                </c:pt>
                <c:pt idx="5978">
                  <c:v>-1.9927133E-2</c:v>
                </c:pt>
                <c:pt idx="5979">
                  <c:v>-2.1717925999999999E-2</c:v>
                </c:pt>
                <c:pt idx="5980">
                  <c:v>-2.3466491999999999E-2</c:v>
                </c:pt>
                <c:pt idx="5981">
                  <c:v>-2.496781E-2</c:v>
                </c:pt>
                <c:pt idx="5982">
                  <c:v>-2.6984239E-2</c:v>
                </c:pt>
                <c:pt idx="5983">
                  <c:v>-2.9493661000000001E-2</c:v>
                </c:pt>
                <c:pt idx="5984">
                  <c:v>-3.112991E-2</c:v>
                </c:pt>
                <c:pt idx="5985">
                  <c:v>-3.2612504E-2</c:v>
                </c:pt>
                <c:pt idx="5986">
                  <c:v>-3.4762252E-2</c:v>
                </c:pt>
                <c:pt idx="5987">
                  <c:v>-3.6744654000000002E-2</c:v>
                </c:pt>
                <c:pt idx="5988">
                  <c:v>-3.8904257999999997E-2</c:v>
                </c:pt>
                <c:pt idx="5989">
                  <c:v>-4.1358954000000003E-2</c:v>
                </c:pt>
                <c:pt idx="5990">
                  <c:v>-4.3295869000000001E-2</c:v>
                </c:pt>
                <c:pt idx="5991">
                  <c:v>-4.5259431000000003E-2</c:v>
                </c:pt>
                <c:pt idx="5992">
                  <c:v>-4.6765199E-2</c:v>
                </c:pt>
                <c:pt idx="5993">
                  <c:v>-4.8537126E-2</c:v>
                </c:pt>
                <c:pt idx="5994">
                  <c:v>-5.1153389E-2</c:v>
                </c:pt>
                <c:pt idx="5995">
                  <c:v>-5.2781512000000003E-2</c:v>
                </c:pt>
                <c:pt idx="5996">
                  <c:v>-5.5075379000000001E-2</c:v>
                </c:pt>
                <c:pt idx="5997">
                  <c:v>-5.7489420999999999E-2</c:v>
                </c:pt>
                <c:pt idx="5998">
                  <c:v>-5.9190606E-2</c:v>
                </c:pt>
                <c:pt idx="5999">
                  <c:v>-6.0317583000000001E-2</c:v>
                </c:pt>
                <c:pt idx="6000">
                  <c:v>-6.1062234E-2</c:v>
                </c:pt>
                <c:pt idx="6001">
                  <c:v>-6.1812124000000003E-2</c:v>
                </c:pt>
                <c:pt idx="6002">
                  <c:v>-6.2332116999999999E-2</c:v>
                </c:pt>
                <c:pt idx="6003">
                  <c:v>-6.3232969999999999E-2</c:v>
                </c:pt>
                <c:pt idx="6004">
                  <c:v>-6.3315450999999995E-2</c:v>
                </c:pt>
                <c:pt idx="6005">
                  <c:v>-6.4086456999999999E-2</c:v>
                </c:pt>
                <c:pt idx="6006">
                  <c:v>-6.4137542000000006E-2</c:v>
                </c:pt>
                <c:pt idx="6007">
                  <c:v>-6.4119213999999994E-2</c:v>
                </c:pt>
                <c:pt idx="6008">
                  <c:v>-6.3918823E-2</c:v>
                </c:pt>
                <c:pt idx="6009">
                  <c:v>-6.4074455000000002E-2</c:v>
                </c:pt>
                <c:pt idx="6010">
                  <c:v>-6.3856707999999998E-2</c:v>
                </c:pt>
                <c:pt idx="6011">
                  <c:v>-6.3129959999999999E-2</c:v>
                </c:pt>
                <c:pt idx="6012">
                  <c:v>-6.3082402999999995E-2</c:v>
                </c:pt>
                <c:pt idx="6013">
                  <c:v>-6.2508636000000006E-2</c:v>
                </c:pt>
                <c:pt idx="6014">
                  <c:v>-6.2494474000000001E-2</c:v>
                </c:pt>
                <c:pt idx="6015">
                  <c:v>-6.2367516999999997E-2</c:v>
                </c:pt>
                <c:pt idx="6016">
                  <c:v>-6.1301230999999998E-2</c:v>
                </c:pt>
                <c:pt idx="6017">
                  <c:v>-6.0628871000000001E-2</c:v>
                </c:pt>
                <c:pt idx="6018">
                  <c:v>-5.9343818E-2</c:v>
                </c:pt>
                <c:pt idx="6019">
                  <c:v>-5.8068519999999998E-2</c:v>
                </c:pt>
                <c:pt idx="6020">
                  <c:v>-5.6853806999999999E-2</c:v>
                </c:pt>
                <c:pt idx="6021">
                  <c:v>-5.5797047000000002E-2</c:v>
                </c:pt>
                <c:pt idx="6022">
                  <c:v>-5.4212639E-2</c:v>
                </c:pt>
                <c:pt idx="6023">
                  <c:v>-5.3118095999999997E-2</c:v>
                </c:pt>
                <c:pt idx="6024">
                  <c:v>-5.2903011E-2</c:v>
                </c:pt>
                <c:pt idx="6025">
                  <c:v>-5.1039767E-2</c:v>
                </c:pt>
                <c:pt idx="6026">
                  <c:v>-4.9340561999999998E-2</c:v>
                </c:pt>
                <c:pt idx="6027">
                  <c:v>-4.8643802E-2</c:v>
                </c:pt>
                <c:pt idx="6028">
                  <c:v>-4.7951097999999998E-2</c:v>
                </c:pt>
                <c:pt idx="6029">
                  <c:v>-4.7869454999999998E-2</c:v>
                </c:pt>
                <c:pt idx="6030">
                  <c:v>-4.7724885000000002E-2</c:v>
                </c:pt>
                <c:pt idx="6031">
                  <c:v>-4.8385507000000001E-2</c:v>
                </c:pt>
                <c:pt idx="6032">
                  <c:v>-4.8182679999999999E-2</c:v>
                </c:pt>
                <c:pt idx="6033">
                  <c:v>-4.8552565999999998E-2</c:v>
                </c:pt>
                <c:pt idx="6034">
                  <c:v>-4.8735225E-2</c:v>
                </c:pt>
                <c:pt idx="6035">
                  <c:v>-4.860279E-2</c:v>
                </c:pt>
                <c:pt idx="6036">
                  <c:v>-4.8779408000000003E-2</c:v>
                </c:pt>
                <c:pt idx="6037">
                  <c:v>-4.9287396999999997E-2</c:v>
                </c:pt>
                <c:pt idx="6038">
                  <c:v>-4.9123152000000003E-2</c:v>
                </c:pt>
                <c:pt idx="6039">
                  <c:v>-4.8569370000000001E-2</c:v>
                </c:pt>
                <c:pt idx="6040">
                  <c:v>-4.8073443E-2</c:v>
                </c:pt>
                <c:pt idx="6041">
                  <c:v>-4.8031180999999999E-2</c:v>
                </c:pt>
                <c:pt idx="6042">
                  <c:v>-4.7268933999999999E-2</c:v>
                </c:pt>
                <c:pt idx="6043">
                  <c:v>-4.7120694999999997E-2</c:v>
                </c:pt>
                <c:pt idx="6044">
                  <c:v>-4.7197892999999998E-2</c:v>
                </c:pt>
                <c:pt idx="6045">
                  <c:v>-4.7005063999999999E-2</c:v>
                </c:pt>
                <c:pt idx="6046">
                  <c:v>-4.624926E-2</c:v>
                </c:pt>
                <c:pt idx="6047">
                  <c:v>-4.5251577000000001E-2</c:v>
                </c:pt>
                <c:pt idx="6048">
                  <c:v>-4.4179493E-2</c:v>
                </c:pt>
                <c:pt idx="6049">
                  <c:v>-4.3417799E-2</c:v>
                </c:pt>
                <c:pt idx="6050">
                  <c:v>-4.2235373999999999E-2</c:v>
                </c:pt>
                <c:pt idx="6051">
                  <c:v>-4.0836887000000002E-2</c:v>
                </c:pt>
                <c:pt idx="6052">
                  <c:v>-3.9798800000000002E-2</c:v>
                </c:pt>
                <c:pt idx="6053">
                  <c:v>-3.8410630000000001E-2</c:v>
                </c:pt>
                <c:pt idx="6054">
                  <c:v>-3.6876080999999998E-2</c:v>
                </c:pt>
                <c:pt idx="6055">
                  <c:v>-3.5173522999999998E-2</c:v>
                </c:pt>
                <c:pt idx="6056">
                  <c:v>-3.4648075E-2</c:v>
                </c:pt>
                <c:pt idx="6057">
                  <c:v>-3.3083793E-2</c:v>
                </c:pt>
                <c:pt idx="6058">
                  <c:v>-3.0696563999999999E-2</c:v>
                </c:pt>
                <c:pt idx="6059">
                  <c:v>-2.8068949999999999E-2</c:v>
                </c:pt>
                <c:pt idx="6060">
                  <c:v>-2.5754061000000002E-2</c:v>
                </c:pt>
                <c:pt idx="6061">
                  <c:v>-2.3605994000000002E-2</c:v>
                </c:pt>
                <c:pt idx="6062">
                  <c:v>-2.1689297999999999E-2</c:v>
                </c:pt>
                <c:pt idx="6063">
                  <c:v>-1.9446192000000001E-2</c:v>
                </c:pt>
                <c:pt idx="6064">
                  <c:v>-1.8778903E-2</c:v>
                </c:pt>
                <c:pt idx="6065">
                  <c:v>-1.7614359999999999E-2</c:v>
                </c:pt>
                <c:pt idx="6066">
                  <c:v>-1.6539937000000001E-2</c:v>
                </c:pt>
                <c:pt idx="6067">
                  <c:v>-1.5139099E-2</c:v>
                </c:pt>
                <c:pt idx="6068">
                  <c:v>-1.2810006000000001E-2</c:v>
                </c:pt>
                <c:pt idx="6069">
                  <c:v>-1.0537690000000001E-2</c:v>
                </c:pt>
                <c:pt idx="6070">
                  <c:v>-8.8318580999999993E-3</c:v>
                </c:pt>
                <c:pt idx="6071">
                  <c:v>-7.1196274999999996E-3</c:v>
                </c:pt>
                <c:pt idx="6072">
                  <c:v>-4.9809844999999997E-3</c:v>
                </c:pt>
                <c:pt idx="6073">
                  <c:v>-2.8169473999999999E-3</c:v>
                </c:pt>
                <c:pt idx="6074">
                  <c:v>-3.7517878000000002E-4</c:v>
                </c:pt>
                <c:pt idx="6075">
                  <c:v>2.0048498999999998E-3</c:v>
                </c:pt>
                <c:pt idx="6076">
                  <c:v>3.7760136000000001E-3</c:v>
                </c:pt>
                <c:pt idx="6077">
                  <c:v>4.2703070000000001E-3</c:v>
                </c:pt>
                <c:pt idx="6078">
                  <c:v>5.8441164999999996E-3</c:v>
                </c:pt>
                <c:pt idx="6079">
                  <c:v>7.0354527E-3</c:v>
                </c:pt>
                <c:pt idx="6080">
                  <c:v>8.1391766000000008E-3</c:v>
                </c:pt>
                <c:pt idx="6081">
                  <c:v>8.6303017000000006E-3</c:v>
                </c:pt>
                <c:pt idx="6082">
                  <c:v>9.0441619000000001E-3</c:v>
                </c:pt>
                <c:pt idx="6083">
                  <c:v>1.0393672E-2</c:v>
                </c:pt>
                <c:pt idx="6084">
                  <c:v>1.1221821E-2</c:v>
                </c:pt>
                <c:pt idx="6085">
                  <c:v>1.1333383000000001E-2</c:v>
                </c:pt>
                <c:pt idx="6086">
                  <c:v>1.0833034E-2</c:v>
                </c:pt>
                <c:pt idx="6087">
                  <c:v>1.0692902000000001E-2</c:v>
                </c:pt>
                <c:pt idx="6088">
                  <c:v>1.035404E-2</c:v>
                </c:pt>
                <c:pt idx="6089">
                  <c:v>9.6926648000000004E-3</c:v>
                </c:pt>
                <c:pt idx="6090">
                  <c:v>9.5292372000000004E-3</c:v>
                </c:pt>
                <c:pt idx="6091">
                  <c:v>8.5238663000000003E-3</c:v>
                </c:pt>
                <c:pt idx="6092">
                  <c:v>7.8802057999999998E-3</c:v>
                </c:pt>
                <c:pt idx="6093">
                  <c:v>7.2780910000000004E-3</c:v>
                </c:pt>
                <c:pt idx="6094">
                  <c:v>4.8864488999999997E-3</c:v>
                </c:pt>
                <c:pt idx="6095">
                  <c:v>2.2524562E-3</c:v>
                </c:pt>
                <c:pt idx="6096">
                  <c:v>6.5590183999999997E-4</c:v>
                </c:pt>
                <c:pt idx="6097">
                  <c:v>-1.2020653999999999E-3</c:v>
                </c:pt>
                <c:pt idx="6098">
                  <c:v>-3.4561899E-3</c:v>
                </c:pt>
                <c:pt idx="6099">
                  <c:v>-4.7953706000000004E-3</c:v>
                </c:pt>
                <c:pt idx="6100">
                  <c:v>-6.8473943999999998E-3</c:v>
                </c:pt>
                <c:pt idx="6101">
                  <c:v>-8.8359617000000005E-3</c:v>
                </c:pt>
                <c:pt idx="6102">
                  <c:v>-1.1014369E-2</c:v>
                </c:pt>
                <c:pt idx="6103">
                  <c:v>-1.3502988E-2</c:v>
                </c:pt>
                <c:pt idx="6104">
                  <c:v>-1.5187747999999999E-2</c:v>
                </c:pt>
                <c:pt idx="6105">
                  <c:v>-1.6434581E-2</c:v>
                </c:pt>
                <c:pt idx="6106">
                  <c:v>-1.7815342000000001E-2</c:v>
                </c:pt>
                <c:pt idx="6107">
                  <c:v>-1.9697833000000001E-2</c:v>
                </c:pt>
                <c:pt idx="6108">
                  <c:v>-2.0846467E-2</c:v>
                </c:pt>
                <c:pt idx="6109">
                  <c:v>-2.1318160999999999E-2</c:v>
                </c:pt>
                <c:pt idx="6110">
                  <c:v>-2.2535807000000001E-2</c:v>
                </c:pt>
                <c:pt idx="6111">
                  <c:v>-2.3051242999999999E-2</c:v>
                </c:pt>
                <c:pt idx="6112">
                  <c:v>-2.3897298000000001E-2</c:v>
                </c:pt>
                <c:pt idx="6113">
                  <c:v>-2.5011790999999998E-2</c:v>
                </c:pt>
                <c:pt idx="6114">
                  <c:v>-2.5387516999999998E-2</c:v>
                </c:pt>
                <c:pt idx="6115">
                  <c:v>-2.599394E-2</c:v>
                </c:pt>
                <c:pt idx="6116">
                  <c:v>-2.6478726000000001E-2</c:v>
                </c:pt>
                <c:pt idx="6117">
                  <c:v>-2.6906324999999998E-2</c:v>
                </c:pt>
                <c:pt idx="6118">
                  <c:v>-2.705683E-2</c:v>
                </c:pt>
                <c:pt idx="6119">
                  <c:v>-2.7332855999999999E-2</c:v>
                </c:pt>
                <c:pt idx="6120">
                  <c:v>-2.7486355000000001E-2</c:v>
                </c:pt>
                <c:pt idx="6121">
                  <c:v>-2.8025551999999999E-2</c:v>
                </c:pt>
                <c:pt idx="6122">
                  <c:v>-2.8599133999999998E-2</c:v>
                </c:pt>
                <c:pt idx="6123">
                  <c:v>-2.7705416E-2</c:v>
                </c:pt>
                <c:pt idx="6124">
                  <c:v>-2.6954102000000001E-2</c:v>
                </c:pt>
                <c:pt idx="6125">
                  <c:v>-2.6893613E-2</c:v>
                </c:pt>
                <c:pt idx="6126">
                  <c:v>-2.633477E-2</c:v>
                </c:pt>
                <c:pt idx="6127">
                  <c:v>-2.6342852E-2</c:v>
                </c:pt>
                <c:pt idx="6128">
                  <c:v>-2.6423334999999999E-2</c:v>
                </c:pt>
                <c:pt idx="6129">
                  <c:v>-2.6222382999999998E-2</c:v>
                </c:pt>
                <c:pt idx="6130">
                  <c:v>-2.5596285999999999E-2</c:v>
                </c:pt>
                <c:pt idx="6131">
                  <c:v>-2.5348537000000001E-2</c:v>
                </c:pt>
                <c:pt idx="6132">
                  <c:v>-2.5348908E-2</c:v>
                </c:pt>
                <c:pt idx="6133">
                  <c:v>-2.3647569E-2</c:v>
                </c:pt>
                <c:pt idx="6134">
                  <c:v>-2.1043086999999999E-2</c:v>
                </c:pt>
                <c:pt idx="6135">
                  <c:v>-1.9797096E-2</c:v>
                </c:pt>
                <c:pt idx="6136">
                  <c:v>-1.9415926E-2</c:v>
                </c:pt>
                <c:pt idx="6137">
                  <c:v>-1.8536613E-2</c:v>
                </c:pt>
                <c:pt idx="6138">
                  <c:v>-1.6978605000000001E-2</c:v>
                </c:pt>
                <c:pt idx="6139">
                  <c:v>-1.5083205000000001E-2</c:v>
                </c:pt>
                <c:pt idx="6140">
                  <c:v>-1.4467061999999999E-2</c:v>
                </c:pt>
                <c:pt idx="6141">
                  <c:v>-1.2988025E-2</c:v>
                </c:pt>
                <c:pt idx="6142">
                  <c:v>-1.2137459999999999E-2</c:v>
                </c:pt>
                <c:pt idx="6143">
                  <c:v>-1.0541755999999999E-2</c:v>
                </c:pt>
                <c:pt idx="6144">
                  <c:v>-9.7414094999999992E-3</c:v>
                </c:pt>
                <c:pt idx="6145">
                  <c:v>-8.8132473999999999E-3</c:v>
                </c:pt>
                <c:pt idx="6146">
                  <c:v>-7.9679643999999994E-3</c:v>
                </c:pt>
                <c:pt idx="6147">
                  <c:v>-7.3552525000000002E-3</c:v>
                </c:pt>
                <c:pt idx="6148">
                  <c:v>-6.1710712000000003E-3</c:v>
                </c:pt>
                <c:pt idx="6149">
                  <c:v>-4.9209683999999997E-3</c:v>
                </c:pt>
                <c:pt idx="6150">
                  <c:v>-4.2323928E-3</c:v>
                </c:pt>
                <c:pt idx="6151">
                  <c:v>-3.2473929999999999E-3</c:v>
                </c:pt>
                <c:pt idx="6152">
                  <c:v>-2.5915373999999998E-3</c:v>
                </c:pt>
                <c:pt idx="6153">
                  <c:v>-9.6198083000000002E-4</c:v>
                </c:pt>
                <c:pt idx="6154">
                  <c:v>1.5907279E-3</c:v>
                </c:pt>
                <c:pt idx="6155">
                  <c:v>3.0169967999999999E-3</c:v>
                </c:pt>
                <c:pt idx="6156">
                  <c:v>2.5771272999999999E-3</c:v>
                </c:pt>
                <c:pt idx="6157">
                  <c:v>3.3039130999999999E-3</c:v>
                </c:pt>
                <c:pt idx="6158">
                  <c:v>5.2406333999999999E-3</c:v>
                </c:pt>
                <c:pt idx="6159">
                  <c:v>6.7704551999999999E-3</c:v>
                </c:pt>
                <c:pt idx="6160">
                  <c:v>8.3679194999999994E-3</c:v>
                </c:pt>
                <c:pt idx="6161">
                  <c:v>1.0073031E-2</c:v>
                </c:pt>
                <c:pt idx="6162">
                  <c:v>1.1129231E-2</c:v>
                </c:pt>
                <c:pt idx="6163">
                  <c:v>1.2255428000000001E-2</c:v>
                </c:pt>
                <c:pt idx="6164">
                  <c:v>1.3525212999999999E-2</c:v>
                </c:pt>
                <c:pt idx="6165">
                  <c:v>1.4195631E-2</c:v>
                </c:pt>
                <c:pt idx="6166">
                  <c:v>1.5215950000000001E-2</c:v>
                </c:pt>
                <c:pt idx="6167">
                  <c:v>1.5598634E-2</c:v>
                </c:pt>
                <c:pt idx="6168">
                  <c:v>1.6201368000000001E-2</c:v>
                </c:pt>
                <c:pt idx="6169">
                  <c:v>1.6939332000000001E-2</c:v>
                </c:pt>
                <c:pt idx="6170">
                  <c:v>1.8369580999999999E-2</c:v>
                </c:pt>
                <c:pt idx="6171">
                  <c:v>1.9403978999999998E-2</c:v>
                </c:pt>
                <c:pt idx="6172">
                  <c:v>1.9788544000000002E-2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11003E03-150  DOWN-VEL-FIL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DOWN-VEL-FIL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2.2839877000000001E-2</c:v>
                </c:pt>
                <c:pt idx="1">
                  <c:v>2.4465247999999998E-2</c:v>
                </c:pt>
                <c:pt idx="2">
                  <c:v>2.7315672999999999E-2</c:v>
                </c:pt>
                <c:pt idx="3">
                  <c:v>2.7506666999999999E-2</c:v>
                </c:pt>
                <c:pt idx="4">
                  <c:v>2.5933286E-2</c:v>
                </c:pt>
                <c:pt idx="5">
                  <c:v>2.3477319E-2</c:v>
                </c:pt>
                <c:pt idx="6">
                  <c:v>2.2112707999999998E-2</c:v>
                </c:pt>
                <c:pt idx="7">
                  <c:v>2.2163413E-2</c:v>
                </c:pt>
                <c:pt idx="8">
                  <c:v>2.4462574000000001E-2</c:v>
                </c:pt>
                <c:pt idx="9">
                  <c:v>2.6094903999999999E-2</c:v>
                </c:pt>
                <c:pt idx="10">
                  <c:v>2.6007549000000001E-2</c:v>
                </c:pt>
                <c:pt idx="11">
                  <c:v>2.3101791E-2</c:v>
                </c:pt>
                <c:pt idx="12">
                  <c:v>1.6897135000000001E-2</c:v>
                </c:pt>
                <c:pt idx="13">
                  <c:v>9.4180784999999996E-3</c:v>
                </c:pt>
                <c:pt idx="14">
                  <c:v>3.4302285000000002E-3</c:v>
                </c:pt>
                <c:pt idx="15">
                  <c:v>-1.1953237000000001E-4</c:v>
                </c:pt>
                <c:pt idx="16">
                  <c:v>-3.7130428E-3</c:v>
                </c:pt>
                <c:pt idx="17">
                  <c:v>-6.3356849999999998E-3</c:v>
                </c:pt>
                <c:pt idx="18">
                  <c:v>-8.3506132000000007E-3</c:v>
                </c:pt>
                <c:pt idx="19">
                  <c:v>-1.0853448E-2</c:v>
                </c:pt>
                <c:pt idx="20">
                  <c:v>-1.1893927E-2</c:v>
                </c:pt>
                <c:pt idx="21">
                  <c:v>-1.2715739E-2</c:v>
                </c:pt>
                <c:pt idx="22">
                  <c:v>-1.2773614000000001E-2</c:v>
                </c:pt>
                <c:pt idx="23">
                  <c:v>-1.3185535E-2</c:v>
                </c:pt>
                <c:pt idx="24">
                  <c:v>-1.5360789999999999E-2</c:v>
                </c:pt>
                <c:pt idx="25">
                  <c:v>-1.9156286000000002E-2</c:v>
                </c:pt>
                <c:pt idx="26">
                  <c:v>-2.2538814000000001E-2</c:v>
                </c:pt>
                <c:pt idx="27">
                  <c:v>-2.3671108E-2</c:v>
                </c:pt>
                <c:pt idx="28">
                  <c:v>-2.1518663E-2</c:v>
                </c:pt>
                <c:pt idx="29">
                  <c:v>-1.7811268000000002E-2</c:v>
                </c:pt>
                <c:pt idx="30">
                  <c:v>-1.5045180999999999E-2</c:v>
                </c:pt>
                <c:pt idx="31">
                  <c:v>-1.7548645000000002E-2</c:v>
                </c:pt>
                <c:pt idx="32">
                  <c:v>-2.3634256999999999E-2</c:v>
                </c:pt>
                <c:pt idx="33">
                  <c:v>-3.1334757999999997E-2</c:v>
                </c:pt>
                <c:pt idx="34">
                  <c:v>-3.8366585000000002E-2</c:v>
                </c:pt>
                <c:pt idx="35">
                  <c:v>-4.5217739999999999E-2</c:v>
                </c:pt>
                <c:pt idx="36">
                  <c:v>-4.8879301E-2</c:v>
                </c:pt>
                <c:pt idx="37">
                  <c:v>-4.7792477999999999E-2</c:v>
                </c:pt>
                <c:pt idx="38">
                  <c:v>-4.3260758000000003E-2</c:v>
                </c:pt>
                <c:pt idx="39">
                  <c:v>-3.8214103999999999E-2</c:v>
                </c:pt>
                <c:pt idx="40">
                  <c:v>-3.4297887999999999E-2</c:v>
                </c:pt>
                <c:pt idx="41">
                  <c:v>-3.2487119000000002E-2</c:v>
                </c:pt>
                <c:pt idx="42">
                  <c:v>-3.10678E-2</c:v>
                </c:pt>
                <c:pt idx="43">
                  <c:v>-3.0067979000000002E-2</c:v>
                </c:pt>
                <c:pt idx="44">
                  <c:v>-2.8937160999999999E-2</c:v>
                </c:pt>
                <c:pt idx="45">
                  <c:v>-2.9380090000000001E-2</c:v>
                </c:pt>
                <c:pt idx="46">
                  <c:v>-2.9820391000000002E-2</c:v>
                </c:pt>
                <c:pt idx="47">
                  <c:v>-2.9085782000000001E-2</c:v>
                </c:pt>
                <c:pt idx="48">
                  <c:v>-2.7875713999999999E-2</c:v>
                </c:pt>
                <c:pt idx="49">
                  <c:v>-2.7985807000000001E-2</c:v>
                </c:pt>
                <c:pt idx="50">
                  <c:v>-2.9216426E-2</c:v>
                </c:pt>
                <c:pt idx="51">
                  <c:v>-3.0404949000000001E-2</c:v>
                </c:pt>
                <c:pt idx="52">
                  <c:v>-3.0713465999999998E-2</c:v>
                </c:pt>
                <c:pt idx="53">
                  <c:v>-2.9389932000000001E-2</c:v>
                </c:pt>
                <c:pt idx="54">
                  <c:v>-2.8106550000000001E-2</c:v>
                </c:pt>
                <c:pt idx="55">
                  <c:v>-2.7608449E-2</c:v>
                </c:pt>
                <c:pt idx="56">
                  <c:v>-2.5317533E-2</c:v>
                </c:pt>
                <c:pt idx="57">
                  <c:v>-2.2503430000000001E-2</c:v>
                </c:pt>
                <c:pt idx="58">
                  <c:v>-1.9484164000000002E-2</c:v>
                </c:pt>
                <c:pt idx="59">
                  <c:v>-1.6468796000000001E-2</c:v>
                </c:pt>
                <c:pt idx="60">
                  <c:v>-1.3964663E-2</c:v>
                </c:pt>
                <c:pt idx="61">
                  <c:v>-1.3353565E-2</c:v>
                </c:pt>
                <c:pt idx="62">
                  <c:v>-1.4892605999999999E-2</c:v>
                </c:pt>
                <c:pt idx="63">
                  <c:v>-1.6700804E-2</c:v>
                </c:pt>
                <c:pt idx="64">
                  <c:v>-1.8325417E-2</c:v>
                </c:pt>
                <c:pt idx="65">
                  <c:v>-1.7814328000000001E-2</c:v>
                </c:pt>
                <c:pt idx="66">
                  <c:v>-1.7706688000000002E-2</c:v>
                </c:pt>
                <c:pt idx="67">
                  <c:v>-1.6792589E-2</c:v>
                </c:pt>
                <c:pt idx="68">
                  <c:v>-1.5976931999999999E-2</c:v>
                </c:pt>
                <c:pt idx="69">
                  <c:v>-1.447409E-2</c:v>
                </c:pt>
                <c:pt idx="70">
                  <c:v>-1.3620547E-2</c:v>
                </c:pt>
                <c:pt idx="71">
                  <c:v>-1.3657941E-2</c:v>
                </c:pt>
                <c:pt idx="72">
                  <c:v>-1.3404053000000001E-2</c:v>
                </c:pt>
                <c:pt idx="73">
                  <c:v>-1.2541531999999999E-2</c:v>
                </c:pt>
                <c:pt idx="74">
                  <c:v>-1.0139657999999999E-2</c:v>
                </c:pt>
                <c:pt idx="75">
                  <c:v>-7.7191537999999997E-3</c:v>
                </c:pt>
                <c:pt idx="76">
                  <c:v>-5.6660193999999997E-3</c:v>
                </c:pt>
                <c:pt idx="77">
                  <c:v>-2.8886861000000002E-3</c:v>
                </c:pt>
                <c:pt idx="78">
                  <c:v>-1.382164E-3</c:v>
                </c:pt>
                <c:pt idx="79">
                  <c:v>-1.9531386999999999E-3</c:v>
                </c:pt>
                <c:pt idx="80">
                  <c:v>-4.0043023999999997E-3</c:v>
                </c:pt>
                <c:pt idx="81">
                  <c:v>-5.6445586999999998E-3</c:v>
                </c:pt>
                <c:pt idx="82">
                  <c:v>-5.3709185000000003E-3</c:v>
                </c:pt>
                <c:pt idx="83">
                  <c:v>-5.7979781999999997E-3</c:v>
                </c:pt>
                <c:pt idx="84">
                  <c:v>-6.9660384000000001E-3</c:v>
                </c:pt>
                <c:pt idx="85">
                  <c:v>-8.3031549E-3</c:v>
                </c:pt>
                <c:pt idx="86">
                  <c:v>-9.1737325000000002E-3</c:v>
                </c:pt>
                <c:pt idx="87">
                  <c:v>-9.6059330000000005E-3</c:v>
                </c:pt>
                <c:pt idx="88">
                  <c:v>-1.1367243000000001E-2</c:v>
                </c:pt>
                <c:pt idx="89">
                  <c:v>-1.3609737E-2</c:v>
                </c:pt>
                <c:pt idx="90">
                  <c:v>-1.6632746E-2</c:v>
                </c:pt>
                <c:pt idx="91">
                  <c:v>-1.8635499E-2</c:v>
                </c:pt>
                <c:pt idx="92">
                  <c:v>-1.8231671000000001E-2</c:v>
                </c:pt>
                <c:pt idx="93">
                  <c:v>-1.5786942000000002E-2</c:v>
                </c:pt>
                <c:pt idx="94">
                  <c:v>-1.3590873999999999E-2</c:v>
                </c:pt>
                <c:pt idx="95">
                  <c:v>-1.2977996E-2</c:v>
                </c:pt>
                <c:pt idx="96">
                  <c:v>-1.3473752E-2</c:v>
                </c:pt>
                <c:pt idx="97">
                  <c:v>-1.4689836E-2</c:v>
                </c:pt>
                <c:pt idx="98">
                  <c:v>-1.4818543E-2</c:v>
                </c:pt>
                <c:pt idx="99">
                  <c:v>-1.405379E-2</c:v>
                </c:pt>
                <c:pt idx="100">
                  <c:v>-1.2240515E-2</c:v>
                </c:pt>
                <c:pt idx="101">
                  <c:v>-1.0938724E-2</c:v>
                </c:pt>
                <c:pt idx="102">
                  <c:v>-1.0441222999999999E-2</c:v>
                </c:pt>
                <c:pt idx="103">
                  <c:v>-1.0111940999999999E-2</c:v>
                </c:pt>
                <c:pt idx="104">
                  <c:v>-9.6891710999999995E-3</c:v>
                </c:pt>
                <c:pt idx="105">
                  <c:v>-1.0792655999999999E-2</c:v>
                </c:pt>
                <c:pt idx="106">
                  <c:v>-1.3749308999999999E-2</c:v>
                </c:pt>
                <c:pt idx="107">
                  <c:v>-1.7496503E-2</c:v>
                </c:pt>
                <c:pt idx="108">
                  <c:v>-2.2787049E-2</c:v>
                </c:pt>
                <c:pt idx="109">
                  <c:v>-2.7676913000000001E-2</c:v>
                </c:pt>
                <c:pt idx="110">
                  <c:v>-3.0215809999999999E-2</c:v>
                </c:pt>
                <c:pt idx="111">
                  <c:v>-3.2050659000000002E-2</c:v>
                </c:pt>
                <c:pt idx="112">
                  <c:v>-3.1818033000000003E-2</c:v>
                </c:pt>
                <c:pt idx="113">
                  <c:v>-3.0328336000000001E-2</c:v>
                </c:pt>
                <c:pt idx="114">
                  <c:v>-2.8356342999999999E-2</c:v>
                </c:pt>
                <c:pt idx="115">
                  <c:v>-2.6317863E-2</c:v>
                </c:pt>
                <c:pt idx="116">
                  <c:v>-2.4307109E-2</c:v>
                </c:pt>
                <c:pt idx="117">
                  <c:v>-2.2818693000000001E-2</c:v>
                </c:pt>
                <c:pt idx="118">
                  <c:v>-2.1221476E-2</c:v>
                </c:pt>
                <c:pt idx="119">
                  <c:v>-2.0233108E-2</c:v>
                </c:pt>
                <c:pt idx="120">
                  <c:v>-1.8911629999999999E-2</c:v>
                </c:pt>
                <c:pt idx="121">
                  <c:v>-1.863795E-2</c:v>
                </c:pt>
                <c:pt idx="122">
                  <c:v>-1.9539961000000002E-2</c:v>
                </c:pt>
                <c:pt idx="123">
                  <c:v>-2.0450137E-2</c:v>
                </c:pt>
                <c:pt idx="124">
                  <c:v>-2.3624645E-2</c:v>
                </c:pt>
                <c:pt idx="125">
                  <c:v>-2.6847976999999999E-2</c:v>
                </c:pt>
                <c:pt idx="126">
                  <c:v>-2.8983363000000002E-2</c:v>
                </c:pt>
                <c:pt idx="127">
                  <c:v>-2.7611080999999999E-2</c:v>
                </c:pt>
                <c:pt idx="128">
                  <c:v>-2.4926325999999999E-2</c:v>
                </c:pt>
                <c:pt idx="129">
                  <c:v>-2.1164077999999999E-2</c:v>
                </c:pt>
                <c:pt idx="130">
                  <c:v>-1.8378970000000001E-2</c:v>
                </c:pt>
                <c:pt idx="131">
                  <c:v>-1.5866336000000002E-2</c:v>
                </c:pt>
                <c:pt idx="132">
                  <c:v>-1.4087983E-2</c:v>
                </c:pt>
                <c:pt idx="133">
                  <c:v>-1.252166E-2</c:v>
                </c:pt>
                <c:pt idx="134">
                  <c:v>-1.1681889000000001E-2</c:v>
                </c:pt>
                <c:pt idx="135">
                  <c:v>-1.2314845E-2</c:v>
                </c:pt>
                <c:pt idx="136">
                  <c:v>-1.5371904E-2</c:v>
                </c:pt>
                <c:pt idx="137">
                  <c:v>-1.7974526000000001E-2</c:v>
                </c:pt>
                <c:pt idx="138">
                  <c:v>-1.9647788999999999E-2</c:v>
                </c:pt>
                <c:pt idx="139">
                  <c:v>-2.0609526E-2</c:v>
                </c:pt>
                <c:pt idx="140">
                  <c:v>-2.3176918000000001E-2</c:v>
                </c:pt>
                <c:pt idx="141">
                  <c:v>-2.6167622000000001E-2</c:v>
                </c:pt>
                <c:pt idx="142">
                  <c:v>-2.8679748000000001E-2</c:v>
                </c:pt>
                <c:pt idx="143">
                  <c:v>-2.9200013E-2</c:v>
                </c:pt>
                <c:pt idx="144">
                  <c:v>-2.6352588E-2</c:v>
                </c:pt>
                <c:pt idx="145">
                  <c:v>-2.1930799000000001E-2</c:v>
                </c:pt>
                <c:pt idx="146">
                  <c:v>-1.8089600000000001E-2</c:v>
                </c:pt>
                <c:pt idx="147">
                  <c:v>-1.4882467E-2</c:v>
                </c:pt>
                <c:pt idx="148">
                  <c:v>-1.2825497999999999E-2</c:v>
                </c:pt>
                <c:pt idx="149">
                  <c:v>-1.2116896E-2</c:v>
                </c:pt>
                <c:pt idx="150">
                  <c:v>-1.2606431E-2</c:v>
                </c:pt>
                <c:pt idx="151">
                  <c:v>-1.3519267999999999E-2</c:v>
                </c:pt>
                <c:pt idx="152">
                  <c:v>-1.5073411E-2</c:v>
                </c:pt>
                <c:pt idx="153">
                  <c:v>-1.6605449000000001E-2</c:v>
                </c:pt>
                <c:pt idx="154">
                  <c:v>-1.8103230000000001E-2</c:v>
                </c:pt>
                <c:pt idx="155">
                  <c:v>-1.8139707000000001E-2</c:v>
                </c:pt>
                <c:pt idx="156">
                  <c:v>-1.8272299999999998E-2</c:v>
                </c:pt>
                <c:pt idx="157">
                  <c:v>-1.9068663999999999E-2</c:v>
                </c:pt>
                <c:pt idx="158">
                  <c:v>-1.9048201000000001E-2</c:v>
                </c:pt>
                <c:pt idx="159">
                  <c:v>-2.0573978999999999E-2</c:v>
                </c:pt>
                <c:pt idx="160">
                  <c:v>-2.1182939000000001E-2</c:v>
                </c:pt>
                <c:pt idx="161">
                  <c:v>-2.064991E-2</c:v>
                </c:pt>
                <c:pt idx="162">
                  <c:v>-1.9539371999999999E-2</c:v>
                </c:pt>
                <c:pt idx="163">
                  <c:v>-1.8320121000000002E-2</c:v>
                </c:pt>
                <c:pt idx="164">
                  <c:v>-1.5681522E-2</c:v>
                </c:pt>
                <c:pt idx="165">
                  <c:v>-1.3594838E-2</c:v>
                </c:pt>
                <c:pt idx="166">
                  <c:v>-1.2817148E-2</c:v>
                </c:pt>
                <c:pt idx="167">
                  <c:v>-1.2502151E-2</c:v>
                </c:pt>
                <c:pt idx="168">
                  <c:v>-1.2405812E-2</c:v>
                </c:pt>
                <c:pt idx="169">
                  <c:v>-1.3453186000000001E-2</c:v>
                </c:pt>
                <c:pt idx="170">
                  <c:v>-1.4444916E-2</c:v>
                </c:pt>
                <c:pt idx="171">
                  <c:v>-1.5712958999999999E-2</c:v>
                </c:pt>
                <c:pt idx="172">
                  <c:v>-1.5459148000000001E-2</c:v>
                </c:pt>
                <c:pt idx="173">
                  <c:v>-1.4646370000000001E-2</c:v>
                </c:pt>
                <c:pt idx="174">
                  <c:v>-1.3487799E-2</c:v>
                </c:pt>
                <c:pt idx="175">
                  <c:v>-1.1915366E-2</c:v>
                </c:pt>
                <c:pt idx="176">
                  <c:v>-9.8055891999999992E-3</c:v>
                </c:pt>
                <c:pt idx="177">
                  <c:v>-7.7790654000000001E-3</c:v>
                </c:pt>
                <c:pt idx="178">
                  <c:v>-6.6536714E-3</c:v>
                </c:pt>
                <c:pt idx="179">
                  <c:v>-5.3428210999999998E-3</c:v>
                </c:pt>
                <c:pt idx="180">
                  <c:v>-4.9084115999999999E-3</c:v>
                </c:pt>
                <c:pt idx="181">
                  <c:v>-4.4085518000000004E-3</c:v>
                </c:pt>
                <c:pt idx="182">
                  <c:v>-2.3872699999999999E-3</c:v>
                </c:pt>
                <c:pt idx="183">
                  <c:v>-9.5007000999999998E-4</c:v>
                </c:pt>
                <c:pt idx="184">
                  <c:v>-3.3381346999999999E-4</c:v>
                </c:pt>
                <c:pt idx="185">
                  <c:v>6.5302750999999999E-6</c:v>
                </c:pt>
                <c:pt idx="186">
                  <c:v>-8.3890139000000004E-4</c:v>
                </c:pt>
                <c:pt idx="187">
                  <c:v>-2.8621884E-3</c:v>
                </c:pt>
                <c:pt idx="188">
                  <c:v>-4.8434788000000003E-3</c:v>
                </c:pt>
                <c:pt idx="189">
                  <c:v>-6.0626737999999996E-3</c:v>
                </c:pt>
                <c:pt idx="190">
                  <c:v>-7.1711685000000001E-3</c:v>
                </c:pt>
                <c:pt idx="191">
                  <c:v>-8.4425444999999995E-3</c:v>
                </c:pt>
                <c:pt idx="192">
                  <c:v>-8.5820709000000005E-3</c:v>
                </c:pt>
                <c:pt idx="193">
                  <c:v>-7.2267458E-3</c:v>
                </c:pt>
                <c:pt idx="194">
                  <c:v>-6.0147721999999999E-3</c:v>
                </c:pt>
                <c:pt idx="195">
                  <c:v>-4.6719593000000004E-3</c:v>
                </c:pt>
                <c:pt idx="196">
                  <c:v>-3.2853015000000002E-3</c:v>
                </c:pt>
                <c:pt idx="197">
                  <c:v>-1.4906537E-3</c:v>
                </c:pt>
                <c:pt idx="198">
                  <c:v>1.5048106999999999E-4</c:v>
                </c:pt>
                <c:pt idx="199">
                  <c:v>-1.4650207999999999E-4</c:v>
                </c:pt>
                <c:pt idx="200">
                  <c:v>-1.9591999999999999E-3</c:v>
                </c:pt>
                <c:pt idx="201">
                  <c:v>-4.8812630999999999E-3</c:v>
                </c:pt>
                <c:pt idx="202">
                  <c:v>-8.7634002000000003E-3</c:v>
                </c:pt>
                <c:pt idx="203">
                  <c:v>-1.1347266999999999E-2</c:v>
                </c:pt>
                <c:pt idx="204">
                  <c:v>-1.2610267E-2</c:v>
                </c:pt>
                <c:pt idx="205">
                  <c:v>-1.2191209E-2</c:v>
                </c:pt>
                <c:pt idx="206">
                  <c:v>-1.1388369000000001E-2</c:v>
                </c:pt>
                <c:pt idx="207">
                  <c:v>-1.0700741999999999E-2</c:v>
                </c:pt>
                <c:pt idx="208">
                  <c:v>-1.0871347E-2</c:v>
                </c:pt>
                <c:pt idx="209">
                  <c:v>-1.0359758E-2</c:v>
                </c:pt>
                <c:pt idx="210">
                  <c:v>-9.5031496999999996E-3</c:v>
                </c:pt>
                <c:pt idx="211">
                  <c:v>-7.9472625999999994E-3</c:v>
                </c:pt>
                <c:pt idx="212">
                  <c:v>-7.5948585000000001E-3</c:v>
                </c:pt>
                <c:pt idx="213">
                  <c:v>-8.8714828000000003E-3</c:v>
                </c:pt>
                <c:pt idx="214">
                  <c:v>-1.1345658E-2</c:v>
                </c:pt>
                <c:pt idx="215">
                  <c:v>-1.3001739E-2</c:v>
                </c:pt>
                <c:pt idx="216">
                  <c:v>-1.4274604999999999E-2</c:v>
                </c:pt>
                <c:pt idx="217">
                  <c:v>-1.5707585999999999E-2</c:v>
                </c:pt>
                <c:pt idx="218">
                  <c:v>-1.7581665999999999E-2</c:v>
                </c:pt>
                <c:pt idx="219">
                  <c:v>-2.0065655000000002E-2</c:v>
                </c:pt>
                <c:pt idx="220">
                  <c:v>-2.2427710999999999E-2</c:v>
                </c:pt>
                <c:pt idx="221">
                  <c:v>-2.5712689E-2</c:v>
                </c:pt>
                <c:pt idx="222">
                  <c:v>-2.8465925E-2</c:v>
                </c:pt>
                <c:pt idx="223">
                  <c:v>-2.8582616000000002E-2</c:v>
                </c:pt>
                <c:pt idx="224">
                  <c:v>-2.6989217999999999E-2</c:v>
                </c:pt>
                <c:pt idx="225">
                  <c:v>-2.5477482999999999E-2</c:v>
                </c:pt>
                <c:pt idx="226">
                  <c:v>-2.4508337000000002E-2</c:v>
                </c:pt>
                <c:pt idx="227">
                  <c:v>-2.304227E-2</c:v>
                </c:pt>
                <c:pt idx="228">
                  <c:v>-2.2135505E-2</c:v>
                </c:pt>
                <c:pt idx="229">
                  <c:v>-2.1467819999999999E-2</c:v>
                </c:pt>
                <c:pt idx="230">
                  <c:v>-2.0528913999999999E-2</c:v>
                </c:pt>
                <c:pt idx="231">
                  <c:v>-1.9257436999999999E-2</c:v>
                </c:pt>
                <c:pt idx="232">
                  <c:v>-1.8310917999999999E-2</c:v>
                </c:pt>
                <c:pt idx="233">
                  <c:v>-1.6763982E-2</c:v>
                </c:pt>
                <c:pt idx="234">
                  <c:v>-1.6316384E-2</c:v>
                </c:pt>
                <c:pt idx="235">
                  <c:v>-1.6950377999999999E-2</c:v>
                </c:pt>
                <c:pt idx="236">
                  <c:v>-1.8697676999999999E-2</c:v>
                </c:pt>
                <c:pt idx="237">
                  <c:v>-2.0492179999999999E-2</c:v>
                </c:pt>
                <c:pt idx="238">
                  <c:v>-2.1586653000000001E-2</c:v>
                </c:pt>
                <c:pt idx="239">
                  <c:v>-2.1188545999999999E-2</c:v>
                </c:pt>
                <c:pt idx="240">
                  <c:v>-1.9469408000000001E-2</c:v>
                </c:pt>
                <c:pt idx="241">
                  <c:v>-1.7800821000000001E-2</c:v>
                </c:pt>
                <c:pt idx="242">
                  <c:v>-1.6770958999999998E-2</c:v>
                </c:pt>
                <c:pt idx="243">
                  <c:v>-1.5915988999999998E-2</c:v>
                </c:pt>
                <c:pt idx="244">
                  <c:v>-1.6338708E-2</c:v>
                </c:pt>
                <c:pt idx="245">
                  <c:v>-1.6635352999999999E-2</c:v>
                </c:pt>
                <c:pt idx="246">
                  <c:v>-1.6156257E-2</c:v>
                </c:pt>
                <c:pt idx="247">
                  <c:v>-1.5517217999999999E-2</c:v>
                </c:pt>
                <c:pt idx="248">
                  <c:v>-1.3359546E-2</c:v>
                </c:pt>
                <c:pt idx="249">
                  <c:v>-1.0291428E-2</c:v>
                </c:pt>
                <c:pt idx="250">
                  <c:v>-5.9753773999999997E-3</c:v>
                </c:pt>
                <c:pt idx="251">
                  <c:v>-7.2006415000000002E-4</c:v>
                </c:pt>
                <c:pt idx="252">
                  <c:v>3.1576757999999998E-3</c:v>
                </c:pt>
                <c:pt idx="253">
                  <c:v>5.7279614999999999E-3</c:v>
                </c:pt>
                <c:pt idx="254">
                  <c:v>4.6563013000000004E-3</c:v>
                </c:pt>
                <c:pt idx="255">
                  <c:v>2.681877E-3</c:v>
                </c:pt>
                <c:pt idx="256">
                  <c:v>9.6302134000000005E-4</c:v>
                </c:pt>
                <c:pt idx="257">
                  <c:v>-6.6435921000000003E-4</c:v>
                </c:pt>
                <c:pt idx="258">
                  <c:v>-1.0363948E-3</c:v>
                </c:pt>
                <c:pt idx="259">
                  <c:v>-1.6373434E-3</c:v>
                </c:pt>
                <c:pt idx="260">
                  <c:v>-3.4897569E-3</c:v>
                </c:pt>
                <c:pt idx="261">
                  <c:v>-6.0729408E-3</c:v>
                </c:pt>
                <c:pt idx="262">
                  <c:v>-9.9371938000000007E-3</c:v>
                </c:pt>
                <c:pt idx="263">
                  <c:v>-1.3956179000000001E-2</c:v>
                </c:pt>
                <c:pt idx="264">
                  <c:v>-1.7153209999999999E-2</c:v>
                </c:pt>
                <c:pt idx="265">
                  <c:v>-1.9651719000000002E-2</c:v>
                </c:pt>
                <c:pt idx="266">
                  <c:v>-1.9653885999999999E-2</c:v>
                </c:pt>
                <c:pt idx="267">
                  <c:v>-1.8668673E-2</c:v>
                </c:pt>
                <c:pt idx="268">
                  <c:v>-1.7562337000000001E-2</c:v>
                </c:pt>
                <c:pt idx="269">
                  <c:v>-1.6834399E-2</c:v>
                </c:pt>
                <c:pt idx="270">
                  <c:v>-1.4812046000000001E-2</c:v>
                </c:pt>
                <c:pt idx="271">
                  <c:v>-1.1810951E-2</c:v>
                </c:pt>
                <c:pt idx="272">
                  <c:v>-7.6677940000000003E-3</c:v>
                </c:pt>
                <c:pt idx="273">
                  <c:v>-4.2996084999999996E-3</c:v>
                </c:pt>
                <c:pt idx="274">
                  <c:v>-2.3196941000000002E-3</c:v>
                </c:pt>
                <c:pt idx="275">
                  <c:v>-3.3387737E-3</c:v>
                </c:pt>
                <c:pt idx="276">
                  <c:v>-6.3670669000000001E-3</c:v>
                </c:pt>
                <c:pt idx="277">
                  <c:v>-1.0205258E-2</c:v>
                </c:pt>
                <c:pt idx="278">
                  <c:v>-1.3165062999999999E-2</c:v>
                </c:pt>
                <c:pt idx="279">
                  <c:v>-1.6269888999999999E-2</c:v>
                </c:pt>
                <c:pt idx="280">
                  <c:v>-1.8837909E-2</c:v>
                </c:pt>
                <c:pt idx="281">
                  <c:v>-2.0293598999999999E-2</c:v>
                </c:pt>
                <c:pt idx="282">
                  <c:v>-2.0655316E-2</c:v>
                </c:pt>
                <c:pt idx="283">
                  <c:v>-2.0774869000000001E-2</c:v>
                </c:pt>
                <c:pt idx="284">
                  <c:v>-2.2676651999999999E-2</c:v>
                </c:pt>
                <c:pt idx="285">
                  <c:v>-2.4397289999999999E-2</c:v>
                </c:pt>
                <c:pt idx="286">
                  <c:v>-2.5667708000000001E-2</c:v>
                </c:pt>
                <c:pt idx="287">
                  <c:v>-2.5634064000000002E-2</c:v>
                </c:pt>
                <c:pt idx="288">
                  <c:v>-2.3988137999999999E-2</c:v>
                </c:pt>
                <c:pt idx="289">
                  <c:v>-2.1119085999999999E-2</c:v>
                </c:pt>
                <c:pt idx="290">
                  <c:v>-1.6520707999999999E-2</c:v>
                </c:pt>
                <c:pt idx="291">
                  <c:v>-1.1164736999999999E-2</c:v>
                </c:pt>
                <c:pt idx="292">
                  <c:v>-6.3267464000000004E-3</c:v>
                </c:pt>
                <c:pt idx="293">
                  <c:v>-2.2794315999999999E-3</c:v>
                </c:pt>
                <c:pt idx="294">
                  <c:v>1.6680251000000001E-3</c:v>
                </c:pt>
                <c:pt idx="295">
                  <c:v>3.6062020000000002E-3</c:v>
                </c:pt>
                <c:pt idx="296">
                  <c:v>2.6960348000000002E-3</c:v>
                </c:pt>
                <c:pt idx="297">
                  <c:v>-3.3846931E-4</c:v>
                </c:pt>
                <c:pt idx="298">
                  <c:v>-3.4613741000000002E-3</c:v>
                </c:pt>
                <c:pt idx="299">
                  <c:v>-5.5151590000000004E-3</c:v>
                </c:pt>
                <c:pt idx="300">
                  <c:v>-7.7158914E-3</c:v>
                </c:pt>
                <c:pt idx="301">
                  <c:v>-9.1086054000000007E-3</c:v>
                </c:pt>
                <c:pt idx="302">
                  <c:v>-9.1323373999999992E-3</c:v>
                </c:pt>
                <c:pt idx="303">
                  <c:v>-9.6651172E-3</c:v>
                </c:pt>
                <c:pt idx="304">
                  <c:v>-1.1383742000000001E-2</c:v>
                </c:pt>
                <c:pt idx="305">
                  <c:v>-1.4311328E-2</c:v>
                </c:pt>
                <c:pt idx="306">
                  <c:v>-1.6470737999999999E-2</c:v>
                </c:pt>
                <c:pt idx="307">
                  <c:v>-1.8203681999999999E-2</c:v>
                </c:pt>
                <c:pt idx="308">
                  <c:v>-1.9787890999999998E-2</c:v>
                </c:pt>
                <c:pt idx="309">
                  <c:v>-2.0637958000000001E-2</c:v>
                </c:pt>
                <c:pt idx="310">
                  <c:v>-2.1452162E-2</c:v>
                </c:pt>
                <c:pt idx="311">
                  <c:v>-2.0509451000000001E-2</c:v>
                </c:pt>
                <c:pt idx="312">
                  <c:v>-1.8017339E-2</c:v>
                </c:pt>
                <c:pt idx="313">
                  <c:v>-1.3507921000000001E-2</c:v>
                </c:pt>
                <c:pt idx="314">
                  <c:v>-9.6134233999999995E-3</c:v>
                </c:pt>
                <c:pt idx="315">
                  <c:v>-7.3789831999999996E-3</c:v>
                </c:pt>
                <c:pt idx="316">
                  <c:v>-6.7381116E-3</c:v>
                </c:pt>
                <c:pt idx="317">
                  <c:v>-6.4318578000000003E-3</c:v>
                </c:pt>
                <c:pt idx="318">
                  <c:v>-7.0618063999999996E-3</c:v>
                </c:pt>
                <c:pt idx="319">
                  <c:v>-9.7167798000000003E-3</c:v>
                </c:pt>
                <c:pt idx="320">
                  <c:v>-1.4336821E-2</c:v>
                </c:pt>
                <c:pt idx="321">
                  <c:v>-1.8865581999999999E-2</c:v>
                </c:pt>
                <c:pt idx="322">
                  <c:v>-2.2588117000000001E-2</c:v>
                </c:pt>
                <c:pt idx="323">
                  <c:v>-2.4750155999999999E-2</c:v>
                </c:pt>
                <c:pt idx="324">
                  <c:v>-2.5532873000000001E-2</c:v>
                </c:pt>
                <c:pt idx="325">
                  <c:v>-2.5007778000000001E-2</c:v>
                </c:pt>
                <c:pt idx="326">
                  <c:v>-2.5783088999999999E-2</c:v>
                </c:pt>
                <c:pt idx="327">
                  <c:v>-2.7375111000000001E-2</c:v>
                </c:pt>
                <c:pt idx="328">
                  <c:v>-2.7345517E-2</c:v>
                </c:pt>
                <c:pt idx="329">
                  <c:v>-2.6407382E-2</c:v>
                </c:pt>
                <c:pt idx="330">
                  <c:v>-2.4414129999999999E-2</c:v>
                </c:pt>
                <c:pt idx="331">
                  <c:v>-2.1074231999999998E-2</c:v>
                </c:pt>
                <c:pt idx="332">
                  <c:v>-1.7042346E-2</c:v>
                </c:pt>
                <c:pt idx="333">
                  <c:v>-1.2873631E-2</c:v>
                </c:pt>
                <c:pt idx="334">
                  <c:v>-9.7898709000000007E-3</c:v>
                </c:pt>
                <c:pt idx="335">
                  <c:v>-8.1074605000000001E-3</c:v>
                </c:pt>
                <c:pt idx="336">
                  <c:v>-8.4486582000000005E-3</c:v>
                </c:pt>
                <c:pt idx="337">
                  <c:v>-1.0348602E-2</c:v>
                </c:pt>
                <c:pt idx="338">
                  <c:v>-1.3518949000000001E-2</c:v>
                </c:pt>
                <c:pt idx="339">
                  <c:v>-1.6766079E-2</c:v>
                </c:pt>
                <c:pt idx="340">
                  <c:v>-1.9644984000000001E-2</c:v>
                </c:pt>
                <c:pt idx="341">
                  <c:v>-1.9683251999999998E-2</c:v>
                </c:pt>
                <c:pt idx="342">
                  <c:v>-1.8131029999999999E-2</c:v>
                </c:pt>
                <c:pt idx="343">
                  <c:v>-1.516561E-2</c:v>
                </c:pt>
                <c:pt idx="344">
                  <c:v>-1.1343244000000001E-2</c:v>
                </c:pt>
                <c:pt idx="345">
                  <c:v>-8.5347167999999998E-3</c:v>
                </c:pt>
                <c:pt idx="346">
                  <c:v>-4.9144699000000002E-3</c:v>
                </c:pt>
                <c:pt idx="347">
                  <c:v>-1.8187836E-3</c:v>
                </c:pt>
                <c:pt idx="348">
                  <c:v>4.6677593000000003E-4</c:v>
                </c:pt>
                <c:pt idx="349">
                  <c:v>2.3123645000000001E-3</c:v>
                </c:pt>
                <c:pt idx="350">
                  <c:v>2.6719192000000001E-3</c:v>
                </c:pt>
                <c:pt idx="351">
                  <c:v>1.6289131999999999E-3</c:v>
                </c:pt>
                <c:pt idx="352">
                  <c:v>7.9163626000000001E-4</c:v>
                </c:pt>
                <c:pt idx="353">
                  <c:v>3.1705938999999997E-5</c:v>
                </c:pt>
                <c:pt idx="354">
                  <c:v>-1.5171106999999999E-3</c:v>
                </c:pt>
                <c:pt idx="355">
                  <c:v>-3.4151381999999999E-3</c:v>
                </c:pt>
                <c:pt idx="356">
                  <c:v>-5.7285544000000004E-3</c:v>
                </c:pt>
                <c:pt idx="357">
                  <c:v>-7.7396536999999998E-3</c:v>
                </c:pt>
                <c:pt idx="358">
                  <c:v>-8.6192130000000006E-3</c:v>
                </c:pt>
                <c:pt idx="359">
                  <c:v>-8.1197126000000005E-3</c:v>
                </c:pt>
                <c:pt idx="360">
                  <c:v>-6.3337387999999996E-3</c:v>
                </c:pt>
                <c:pt idx="361">
                  <c:v>-3.6023798E-3</c:v>
                </c:pt>
                <c:pt idx="362">
                  <c:v>-5.4879866999999999E-5</c:v>
                </c:pt>
                <c:pt idx="363">
                  <c:v>1.9937280000000002E-3</c:v>
                </c:pt>
                <c:pt idx="364">
                  <c:v>3.4346969E-3</c:v>
                </c:pt>
                <c:pt idx="365">
                  <c:v>5.7880055000000003E-3</c:v>
                </c:pt>
                <c:pt idx="366">
                  <c:v>8.7497440000000003E-3</c:v>
                </c:pt>
                <c:pt idx="367">
                  <c:v>1.0768445999999999E-2</c:v>
                </c:pt>
                <c:pt idx="368">
                  <c:v>1.1602102E-2</c:v>
                </c:pt>
                <c:pt idx="369">
                  <c:v>1.1142289E-2</c:v>
                </c:pt>
                <c:pt idx="370">
                  <c:v>9.9018236999999995E-3</c:v>
                </c:pt>
                <c:pt idx="371">
                  <c:v>8.6487708999999999E-3</c:v>
                </c:pt>
                <c:pt idx="372">
                  <c:v>8.5608112000000007E-3</c:v>
                </c:pt>
                <c:pt idx="373">
                  <c:v>1.0330133E-2</c:v>
                </c:pt>
                <c:pt idx="374">
                  <c:v>1.1130413E-2</c:v>
                </c:pt>
                <c:pt idx="375">
                  <c:v>1.0182231999999999E-2</c:v>
                </c:pt>
                <c:pt idx="376">
                  <c:v>7.2974961000000001E-3</c:v>
                </c:pt>
                <c:pt idx="377">
                  <c:v>3.9277801999999997E-3</c:v>
                </c:pt>
                <c:pt idx="378">
                  <c:v>1.3469279E-3</c:v>
                </c:pt>
                <c:pt idx="379">
                  <c:v>8.1794607E-4</c:v>
                </c:pt>
                <c:pt idx="380">
                  <c:v>1.3106716E-3</c:v>
                </c:pt>
                <c:pt idx="381">
                  <c:v>3.8324924E-3</c:v>
                </c:pt>
                <c:pt idx="382">
                  <c:v>8.1867169E-3</c:v>
                </c:pt>
                <c:pt idx="383">
                  <c:v>1.2099076E-2</c:v>
                </c:pt>
                <c:pt idx="384">
                  <c:v>1.3670546E-2</c:v>
                </c:pt>
                <c:pt idx="385">
                  <c:v>1.4048936999999999E-2</c:v>
                </c:pt>
                <c:pt idx="386">
                  <c:v>1.4795836E-2</c:v>
                </c:pt>
                <c:pt idx="387">
                  <c:v>1.6342187000000001E-2</c:v>
                </c:pt>
                <c:pt idx="388">
                  <c:v>1.7535439E-2</c:v>
                </c:pt>
                <c:pt idx="389">
                  <c:v>1.7291375000000001E-2</c:v>
                </c:pt>
                <c:pt idx="390">
                  <c:v>1.5584766999999999E-2</c:v>
                </c:pt>
                <c:pt idx="391">
                  <c:v>1.2786656E-2</c:v>
                </c:pt>
                <c:pt idx="392">
                  <c:v>9.0531607E-3</c:v>
                </c:pt>
                <c:pt idx="393">
                  <c:v>6.1141110999999998E-3</c:v>
                </c:pt>
                <c:pt idx="394">
                  <c:v>2.8174294999999999E-3</c:v>
                </c:pt>
                <c:pt idx="395">
                  <c:v>-3.8811001000000001E-4</c:v>
                </c:pt>
                <c:pt idx="396">
                  <c:v>-3.7398666999999999E-3</c:v>
                </c:pt>
                <c:pt idx="397">
                  <c:v>-6.0500607999999997E-3</c:v>
                </c:pt>
                <c:pt idx="398">
                  <c:v>-7.3605043E-3</c:v>
                </c:pt>
                <c:pt idx="399">
                  <c:v>-7.0319401999999996E-3</c:v>
                </c:pt>
                <c:pt idx="400">
                  <c:v>-5.6220786000000002E-3</c:v>
                </c:pt>
                <c:pt idx="401">
                  <c:v>-2.4630734999999998E-3</c:v>
                </c:pt>
                <c:pt idx="402">
                  <c:v>7.1308378000000002E-4</c:v>
                </c:pt>
                <c:pt idx="403">
                  <c:v>2.6170924999999999E-3</c:v>
                </c:pt>
                <c:pt idx="404">
                  <c:v>3.0526111999999998E-3</c:v>
                </c:pt>
                <c:pt idx="405">
                  <c:v>2.4741138999999999E-3</c:v>
                </c:pt>
                <c:pt idx="406">
                  <c:v>1.2100867E-3</c:v>
                </c:pt>
                <c:pt idx="407">
                  <c:v>9.5786660999999995E-5</c:v>
                </c:pt>
                <c:pt idx="408">
                  <c:v>2.7056351E-5</c:v>
                </c:pt>
                <c:pt idx="409">
                  <c:v>5.8089834999999995E-4</c:v>
                </c:pt>
                <c:pt idx="410">
                  <c:v>1.3326259999999999E-3</c:v>
                </c:pt>
                <c:pt idx="411">
                  <c:v>2.2066277999999999E-3</c:v>
                </c:pt>
                <c:pt idx="412">
                  <c:v>1.5023117999999999E-3</c:v>
                </c:pt>
                <c:pt idx="413">
                  <c:v>3.4630421E-6</c:v>
                </c:pt>
                <c:pt idx="414">
                  <c:v>-1.9512863000000001E-3</c:v>
                </c:pt>
                <c:pt idx="415">
                  <c:v>-3.9286510999999996E-3</c:v>
                </c:pt>
                <c:pt idx="416">
                  <c:v>-4.5120793999999997E-3</c:v>
                </c:pt>
                <c:pt idx="417">
                  <c:v>-4.2381229000000003E-3</c:v>
                </c:pt>
                <c:pt idx="418">
                  <c:v>-1.7040228E-3</c:v>
                </c:pt>
                <c:pt idx="419">
                  <c:v>1.1869312999999999E-3</c:v>
                </c:pt>
                <c:pt idx="420">
                  <c:v>1.8708732E-3</c:v>
                </c:pt>
                <c:pt idx="421">
                  <c:v>1.0989845000000001E-3</c:v>
                </c:pt>
                <c:pt idx="422">
                  <c:v>-5.3224958999999997E-4</c:v>
                </c:pt>
                <c:pt idx="423">
                  <c:v>-2.6950413000000001E-3</c:v>
                </c:pt>
                <c:pt idx="424">
                  <c:v>-3.6025565E-3</c:v>
                </c:pt>
                <c:pt idx="425">
                  <c:v>-4.2379849999999997E-3</c:v>
                </c:pt>
                <c:pt idx="426">
                  <c:v>-5.2680022E-3</c:v>
                </c:pt>
                <c:pt idx="427">
                  <c:v>-5.9456383000000002E-3</c:v>
                </c:pt>
                <c:pt idx="428">
                  <c:v>-7.0063966E-3</c:v>
                </c:pt>
                <c:pt idx="429">
                  <c:v>-6.7148036999999999E-3</c:v>
                </c:pt>
                <c:pt idx="430">
                  <c:v>-7.3321955000000003E-3</c:v>
                </c:pt>
                <c:pt idx="431">
                  <c:v>-7.1438092000000002E-3</c:v>
                </c:pt>
                <c:pt idx="432">
                  <c:v>-7.7696533000000002E-3</c:v>
                </c:pt>
                <c:pt idx="433">
                  <c:v>-8.0195011999999993E-3</c:v>
                </c:pt>
                <c:pt idx="434">
                  <c:v>-8.0554826999999999E-3</c:v>
                </c:pt>
                <c:pt idx="435">
                  <c:v>-9.4212820999999992E-3</c:v>
                </c:pt>
                <c:pt idx="436">
                  <c:v>-1.0025578E-2</c:v>
                </c:pt>
                <c:pt idx="437">
                  <c:v>-1.1319793E-2</c:v>
                </c:pt>
                <c:pt idx="438">
                  <c:v>-1.136325E-2</c:v>
                </c:pt>
                <c:pt idx="439">
                  <c:v>-9.2629611999999993E-3</c:v>
                </c:pt>
                <c:pt idx="440">
                  <c:v>-7.1858777999999996E-3</c:v>
                </c:pt>
                <c:pt idx="441">
                  <c:v>-6.0445893999999997E-3</c:v>
                </c:pt>
                <c:pt idx="442">
                  <c:v>-6.6170042000000002E-3</c:v>
                </c:pt>
                <c:pt idx="443">
                  <c:v>-9.7069189E-3</c:v>
                </c:pt>
                <c:pt idx="444">
                  <c:v>-1.2248448E-2</c:v>
                </c:pt>
                <c:pt idx="445">
                  <c:v>-1.3735814000000001E-2</c:v>
                </c:pt>
                <c:pt idx="446">
                  <c:v>-1.4208119E-2</c:v>
                </c:pt>
                <c:pt idx="447">
                  <c:v>-1.3335942999999999E-2</c:v>
                </c:pt>
                <c:pt idx="448">
                  <c:v>-1.1839364E-2</c:v>
                </c:pt>
                <c:pt idx="449">
                  <c:v>-1.0839539E-2</c:v>
                </c:pt>
                <c:pt idx="450">
                  <c:v>-1.0636468E-2</c:v>
                </c:pt>
                <c:pt idx="451">
                  <c:v>-1.0560167000000001E-2</c:v>
                </c:pt>
                <c:pt idx="452">
                  <c:v>-1.1761499E-2</c:v>
                </c:pt>
                <c:pt idx="453">
                  <c:v>-1.3339891E-2</c:v>
                </c:pt>
                <c:pt idx="454">
                  <c:v>-1.5252714000000001E-2</c:v>
                </c:pt>
                <c:pt idx="455">
                  <c:v>-1.6846752999999999E-2</c:v>
                </c:pt>
                <c:pt idx="456">
                  <c:v>-1.7905336000000001E-2</c:v>
                </c:pt>
                <c:pt idx="457">
                  <c:v>-1.7516476999999999E-2</c:v>
                </c:pt>
                <c:pt idx="458">
                  <c:v>-1.6648553E-2</c:v>
                </c:pt>
                <c:pt idx="459">
                  <c:v>-1.4122354E-2</c:v>
                </c:pt>
                <c:pt idx="460">
                  <c:v>-1.0996775E-2</c:v>
                </c:pt>
                <c:pt idx="461">
                  <c:v>-7.3272032999999997E-3</c:v>
                </c:pt>
                <c:pt idx="462">
                  <c:v>-5.1321276000000004E-3</c:v>
                </c:pt>
                <c:pt idx="463">
                  <c:v>-3.8944598000000001E-3</c:v>
                </c:pt>
                <c:pt idx="464">
                  <c:v>-3.1050828000000002E-3</c:v>
                </c:pt>
                <c:pt idx="465">
                  <c:v>-2.8962871E-3</c:v>
                </c:pt>
                <c:pt idx="466">
                  <c:v>-3.0792508999999998E-3</c:v>
                </c:pt>
                <c:pt idx="467">
                  <c:v>-1.8104712E-3</c:v>
                </c:pt>
                <c:pt idx="468">
                  <c:v>9.4392939999999995E-4</c:v>
                </c:pt>
                <c:pt idx="469">
                  <c:v>3.7960242999999999E-3</c:v>
                </c:pt>
                <c:pt idx="470">
                  <c:v>5.7988946E-3</c:v>
                </c:pt>
                <c:pt idx="471">
                  <c:v>7.125241E-3</c:v>
                </c:pt>
                <c:pt idx="472">
                  <c:v>8.0860273999999992E-3</c:v>
                </c:pt>
                <c:pt idx="473">
                  <c:v>7.8445149000000002E-3</c:v>
                </c:pt>
                <c:pt idx="474">
                  <c:v>8.1013851000000005E-3</c:v>
                </c:pt>
                <c:pt idx="475">
                  <c:v>7.4782175000000003E-3</c:v>
                </c:pt>
                <c:pt idx="476">
                  <c:v>5.7480196000000002E-3</c:v>
                </c:pt>
                <c:pt idx="477">
                  <c:v>2.7062912000000001E-3</c:v>
                </c:pt>
                <c:pt idx="478">
                  <c:v>9.9355030000000002E-5</c:v>
                </c:pt>
                <c:pt idx="479">
                  <c:v>-3.2596520999999997E-4</c:v>
                </c:pt>
                <c:pt idx="480">
                  <c:v>5.0643898999999995E-4</c:v>
                </c:pt>
                <c:pt idx="481">
                  <c:v>2.9016912000000001E-3</c:v>
                </c:pt>
                <c:pt idx="482">
                  <c:v>4.8197112E-3</c:v>
                </c:pt>
                <c:pt idx="483">
                  <c:v>5.5968043999999996E-3</c:v>
                </c:pt>
                <c:pt idx="484">
                  <c:v>6.3600603000000004E-3</c:v>
                </c:pt>
                <c:pt idx="485">
                  <c:v>6.5421923000000002E-3</c:v>
                </c:pt>
                <c:pt idx="486">
                  <c:v>6.9762742999999999E-3</c:v>
                </c:pt>
                <c:pt idx="487">
                  <c:v>7.2135975000000001E-3</c:v>
                </c:pt>
                <c:pt idx="488">
                  <c:v>7.8276947000000003E-3</c:v>
                </c:pt>
                <c:pt idx="489">
                  <c:v>9.3382025E-3</c:v>
                </c:pt>
                <c:pt idx="490">
                  <c:v>1.1705660999999999E-2</c:v>
                </c:pt>
                <c:pt idx="491">
                  <c:v>1.3128025999999999E-2</c:v>
                </c:pt>
                <c:pt idx="492">
                  <c:v>1.3086795E-2</c:v>
                </c:pt>
                <c:pt idx="493">
                  <c:v>1.2418517E-2</c:v>
                </c:pt>
                <c:pt idx="494">
                  <c:v>1.1786747E-2</c:v>
                </c:pt>
                <c:pt idx="495">
                  <c:v>1.0521789E-2</c:v>
                </c:pt>
                <c:pt idx="496">
                  <c:v>9.1150021999999997E-3</c:v>
                </c:pt>
                <c:pt idx="497">
                  <c:v>8.1638470000000001E-3</c:v>
                </c:pt>
                <c:pt idx="498">
                  <c:v>6.6293619000000002E-3</c:v>
                </c:pt>
                <c:pt idx="499">
                  <c:v>3.9760519000000003E-3</c:v>
                </c:pt>
                <c:pt idx="500">
                  <c:v>3.4547240000000002E-3</c:v>
                </c:pt>
                <c:pt idx="501">
                  <c:v>4.6700194999999998E-3</c:v>
                </c:pt>
                <c:pt idx="502">
                  <c:v>5.0794005999999997E-3</c:v>
                </c:pt>
                <c:pt idx="503">
                  <c:v>4.7348586E-3</c:v>
                </c:pt>
                <c:pt idx="504">
                  <c:v>3.1495731000000002E-3</c:v>
                </c:pt>
                <c:pt idx="505">
                  <c:v>9.6755251999999998E-4</c:v>
                </c:pt>
                <c:pt idx="506">
                  <c:v>-8.2137048999999997E-4</c:v>
                </c:pt>
                <c:pt idx="507">
                  <c:v>-7.3864191999999996E-4</c:v>
                </c:pt>
                <c:pt idx="508">
                  <c:v>2.0382811999999999E-3</c:v>
                </c:pt>
                <c:pt idx="509">
                  <c:v>5.9106046000000001E-3</c:v>
                </c:pt>
                <c:pt idx="510">
                  <c:v>8.7666987000000005E-3</c:v>
                </c:pt>
                <c:pt idx="511">
                  <c:v>9.7447274999999996E-3</c:v>
                </c:pt>
                <c:pt idx="512">
                  <c:v>9.7681789000000005E-3</c:v>
                </c:pt>
                <c:pt idx="513">
                  <c:v>8.8108917999999998E-3</c:v>
                </c:pt>
                <c:pt idx="514">
                  <c:v>6.4632637999999997E-3</c:v>
                </c:pt>
                <c:pt idx="515">
                  <c:v>4.7736107999999996E-3</c:v>
                </c:pt>
                <c:pt idx="516">
                  <c:v>4.3903472000000002E-3</c:v>
                </c:pt>
                <c:pt idx="517">
                  <c:v>4.8660945999999998E-3</c:v>
                </c:pt>
                <c:pt idx="518">
                  <c:v>6.0387024999999997E-3</c:v>
                </c:pt>
                <c:pt idx="519">
                  <c:v>7.1369058000000001E-3</c:v>
                </c:pt>
                <c:pt idx="520">
                  <c:v>8.0412811000000004E-3</c:v>
                </c:pt>
                <c:pt idx="521">
                  <c:v>8.7810380999999993E-3</c:v>
                </c:pt>
                <c:pt idx="522">
                  <c:v>8.7617513000000005E-3</c:v>
                </c:pt>
                <c:pt idx="523">
                  <c:v>9.4479317000000004E-3</c:v>
                </c:pt>
                <c:pt idx="524">
                  <c:v>1.0510326E-2</c:v>
                </c:pt>
                <c:pt idx="525">
                  <c:v>1.0879837E-2</c:v>
                </c:pt>
                <c:pt idx="526">
                  <c:v>1.1279383E-2</c:v>
                </c:pt>
                <c:pt idx="527">
                  <c:v>1.0959798E-2</c:v>
                </c:pt>
                <c:pt idx="528">
                  <c:v>9.1923665999999998E-3</c:v>
                </c:pt>
                <c:pt idx="529">
                  <c:v>8.1472429000000006E-3</c:v>
                </c:pt>
                <c:pt idx="530">
                  <c:v>8.3221479999999997E-3</c:v>
                </c:pt>
                <c:pt idx="531">
                  <c:v>9.3928308999999995E-3</c:v>
                </c:pt>
                <c:pt idx="532">
                  <c:v>1.0190638E-2</c:v>
                </c:pt>
                <c:pt idx="533">
                  <c:v>1.0251612E-2</c:v>
                </c:pt>
                <c:pt idx="534">
                  <c:v>9.3807167999999993E-3</c:v>
                </c:pt>
                <c:pt idx="535">
                  <c:v>8.8470974999999997E-3</c:v>
                </c:pt>
                <c:pt idx="536">
                  <c:v>9.5495361000000004E-3</c:v>
                </c:pt>
                <c:pt idx="537">
                  <c:v>1.1255706000000001E-2</c:v>
                </c:pt>
                <c:pt idx="538">
                  <c:v>1.4696831E-2</c:v>
                </c:pt>
                <c:pt idx="539">
                  <c:v>1.8037584999999998E-2</c:v>
                </c:pt>
                <c:pt idx="540">
                  <c:v>1.9627987999999999E-2</c:v>
                </c:pt>
                <c:pt idx="541">
                  <c:v>1.9301370000000002E-2</c:v>
                </c:pt>
                <c:pt idx="542">
                  <c:v>1.8393249E-2</c:v>
                </c:pt>
                <c:pt idx="543">
                  <c:v>1.6279924000000001E-2</c:v>
                </c:pt>
                <c:pt idx="544">
                  <c:v>1.3998724000000001E-2</c:v>
                </c:pt>
                <c:pt idx="545">
                  <c:v>1.2009249E-2</c:v>
                </c:pt>
                <c:pt idx="546">
                  <c:v>1.0694721000000001E-2</c:v>
                </c:pt>
                <c:pt idx="547">
                  <c:v>1.0985063999999999E-2</c:v>
                </c:pt>
                <c:pt idx="548">
                  <c:v>1.1926024E-2</c:v>
                </c:pt>
                <c:pt idx="549">
                  <c:v>1.3219941000000001E-2</c:v>
                </c:pt>
                <c:pt idx="550">
                  <c:v>1.3966126000000001E-2</c:v>
                </c:pt>
                <c:pt idx="551">
                  <c:v>1.3873373E-2</c:v>
                </c:pt>
                <c:pt idx="552">
                  <c:v>1.5458235000000001E-2</c:v>
                </c:pt>
                <c:pt idx="553">
                  <c:v>1.5516953999999999E-2</c:v>
                </c:pt>
                <c:pt idx="554">
                  <c:v>1.5303720999999999E-2</c:v>
                </c:pt>
                <c:pt idx="555">
                  <c:v>1.4751289000000001E-2</c:v>
                </c:pt>
                <c:pt idx="556">
                  <c:v>1.3336086E-2</c:v>
                </c:pt>
                <c:pt idx="557">
                  <c:v>1.1827601E-2</c:v>
                </c:pt>
                <c:pt idx="558">
                  <c:v>1.1820153999999999E-2</c:v>
                </c:pt>
                <c:pt idx="559">
                  <c:v>1.3028664000000001E-2</c:v>
                </c:pt>
                <c:pt idx="560">
                  <c:v>1.2120237000000001E-2</c:v>
                </c:pt>
                <c:pt idx="561">
                  <c:v>1.1412242E-2</c:v>
                </c:pt>
                <c:pt idx="562">
                  <c:v>1.2024002000000001E-2</c:v>
                </c:pt>
                <c:pt idx="563">
                  <c:v>1.1520272E-2</c:v>
                </c:pt>
                <c:pt idx="564">
                  <c:v>1.0093187999999999E-2</c:v>
                </c:pt>
                <c:pt idx="565">
                  <c:v>8.5549901999999994E-3</c:v>
                </c:pt>
                <c:pt idx="566">
                  <c:v>7.4116206999999996E-3</c:v>
                </c:pt>
                <c:pt idx="567">
                  <c:v>7.3670951000000002E-3</c:v>
                </c:pt>
                <c:pt idx="568">
                  <c:v>7.6283480999999997E-3</c:v>
                </c:pt>
                <c:pt idx="569">
                  <c:v>7.0632975999999998E-3</c:v>
                </c:pt>
                <c:pt idx="570">
                  <c:v>5.7656773999999996E-3</c:v>
                </c:pt>
                <c:pt idx="571">
                  <c:v>5.6189224000000003E-3</c:v>
                </c:pt>
                <c:pt idx="572">
                  <c:v>5.8668226999999996E-3</c:v>
                </c:pt>
                <c:pt idx="573">
                  <c:v>6.8178001999999998E-3</c:v>
                </c:pt>
                <c:pt idx="574">
                  <c:v>8.1872631999999994E-3</c:v>
                </c:pt>
                <c:pt idx="575">
                  <c:v>8.6789178999999994E-3</c:v>
                </c:pt>
                <c:pt idx="576">
                  <c:v>7.8766088000000005E-3</c:v>
                </c:pt>
                <c:pt idx="577">
                  <c:v>6.9360982E-3</c:v>
                </c:pt>
                <c:pt idx="578">
                  <c:v>8.4609022000000002E-3</c:v>
                </c:pt>
                <c:pt idx="579">
                  <c:v>1.0544727E-2</c:v>
                </c:pt>
                <c:pt idx="580">
                  <c:v>1.3157864999999999E-2</c:v>
                </c:pt>
                <c:pt idx="581">
                  <c:v>1.6226345999999999E-2</c:v>
                </c:pt>
                <c:pt idx="582">
                  <c:v>1.8125945000000001E-2</c:v>
                </c:pt>
                <c:pt idx="583">
                  <c:v>1.8420384000000001E-2</c:v>
                </c:pt>
                <c:pt idx="584">
                  <c:v>1.8502175999999999E-2</c:v>
                </c:pt>
                <c:pt idx="585">
                  <c:v>1.7980498000000001E-2</c:v>
                </c:pt>
                <c:pt idx="586">
                  <c:v>1.6030636000000001E-2</c:v>
                </c:pt>
                <c:pt idx="587">
                  <c:v>1.236287E-2</c:v>
                </c:pt>
                <c:pt idx="588">
                  <c:v>7.5501181000000002E-3</c:v>
                </c:pt>
                <c:pt idx="589">
                  <c:v>3.7787695000000001E-3</c:v>
                </c:pt>
                <c:pt idx="590">
                  <c:v>1.3147854999999999E-3</c:v>
                </c:pt>
                <c:pt idx="591">
                  <c:v>1.292016E-4</c:v>
                </c:pt>
                <c:pt idx="592">
                  <c:v>-1.2555126000000001E-3</c:v>
                </c:pt>
                <c:pt idx="593">
                  <c:v>-2.6974551000000001E-3</c:v>
                </c:pt>
                <c:pt idx="594">
                  <c:v>-3.8450301000000002E-3</c:v>
                </c:pt>
                <c:pt idx="595">
                  <c:v>-5.9312063999999998E-3</c:v>
                </c:pt>
                <c:pt idx="596">
                  <c:v>-7.1896774000000004E-3</c:v>
                </c:pt>
                <c:pt idx="597">
                  <c:v>-7.5500447000000004E-3</c:v>
                </c:pt>
                <c:pt idx="598">
                  <c:v>-5.6771115999999996E-3</c:v>
                </c:pt>
                <c:pt idx="599">
                  <c:v>-2.5614415E-3</c:v>
                </c:pt>
                <c:pt idx="600">
                  <c:v>1.9588762000000001E-3</c:v>
                </c:pt>
                <c:pt idx="601">
                  <c:v>5.5435425999999996E-3</c:v>
                </c:pt>
                <c:pt idx="602">
                  <c:v>6.5475398000000001E-3</c:v>
                </c:pt>
                <c:pt idx="603">
                  <c:v>7.4874012000000004E-3</c:v>
                </c:pt>
                <c:pt idx="604">
                  <c:v>6.41802E-3</c:v>
                </c:pt>
                <c:pt idx="605">
                  <c:v>4.4423316000000001E-3</c:v>
                </c:pt>
                <c:pt idx="606">
                  <c:v>3.0739506E-3</c:v>
                </c:pt>
                <c:pt idx="607">
                  <c:v>1.2191871999999999E-3</c:v>
                </c:pt>
                <c:pt idx="608">
                  <c:v>-9.7142286999999999E-4</c:v>
                </c:pt>
                <c:pt idx="609">
                  <c:v>-2.8135233000000002E-3</c:v>
                </c:pt>
                <c:pt idx="610">
                  <c:v>-4.0176810000000004E-3</c:v>
                </c:pt>
                <c:pt idx="611">
                  <c:v>-4.7364531000000003E-3</c:v>
                </c:pt>
                <c:pt idx="612">
                  <c:v>-4.9174429999999996E-3</c:v>
                </c:pt>
                <c:pt idx="613">
                  <c:v>-3.1814394E-3</c:v>
                </c:pt>
                <c:pt idx="614">
                  <c:v>-1.2126090999999999E-3</c:v>
                </c:pt>
                <c:pt idx="615">
                  <c:v>-2.6906777999999998E-4</c:v>
                </c:pt>
                <c:pt idx="616">
                  <c:v>6.4819124000000002E-4</c:v>
                </c:pt>
                <c:pt idx="617">
                  <c:v>2.0690846999999999E-3</c:v>
                </c:pt>
                <c:pt idx="618">
                  <c:v>4.6737951000000002E-3</c:v>
                </c:pt>
                <c:pt idx="619">
                  <c:v>7.2857770000000002E-3</c:v>
                </c:pt>
                <c:pt idx="620">
                  <c:v>9.2751115000000006E-3</c:v>
                </c:pt>
                <c:pt idx="621">
                  <c:v>9.2911837000000004E-3</c:v>
                </c:pt>
                <c:pt idx="622">
                  <c:v>7.6007879999999998E-3</c:v>
                </c:pt>
                <c:pt idx="623">
                  <c:v>6.8827070000000001E-3</c:v>
                </c:pt>
                <c:pt idx="624">
                  <c:v>5.9332533E-3</c:v>
                </c:pt>
                <c:pt idx="625">
                  <c:v>5.3453789999999999E-3</c:v>
                </c:pt>
                <c:pt idx="626">
                  <c:v>7.2052868000000003E-3</c:v>
                </c:pt>
                <c:pt idx="627">
                  <c:v>9.1798042000000007E-3</c:v>
                </c:pt>
                <c:pt idx="628">
                  <c:v>1.0509950000000001E-2</c:v>
                </c:pt>
                <c:pt idx="629">
                  <c:v>1.0831184000000001E-2</c:v>
                </c:pt>
                <c:pt idx="630">
                  <c:v>1.0729562999999999E-2</c:v>
                </c:pt>
                <c:pt idx="631">
                  <c:v>9.3771535000000007E-3</c:v>
                </c:pt>
                <c:pt idx="632">
                  <c:v>8.5253515000000002E-3</c:v>
                </c:pt>
                <c:pt idx="633">
                  <c:v>7.2881637999999997E-3</c:v>
                </c:pt>
                <c:pt idx="634">
                  <c:v>6.6971462999999998E-3</c:v>
                </c:pt>
                <c:pt idx="635">
                  <c:v>7.1743524999999999E-3</c:v>
                </c:pt>
                <c:pt idx="636">
                  <c:v>8.2042496999999992E-3</c:v>
                </c:pt>
                <c:pt idx="637">
                  <c:v>9.1783079999999996E-3</c:v>
                </c:pt>
                <c:pt idx="638">
                  <c:v>1.0107204E-2</c:v>
                </c:pt>
                <c:pt idx="639">
                  <c:v>9.0689015000000005E-3</c:v>
                </c:pt>
                <c:pt idx="640">
                  <c:v>7.6657295999999998E-3</c:v>
                </c:pt>
                <c:pt idx="641">
                  <c:v>6.0306135000000004E-3</c:v>
                </c:pt>
                <c:pt idx="642">
                  <c:v>5.7978693999999999E-3</c:v>
                </c:pt>
                <c:pt idx="643">
                  <c:v>5.8479517000000003E-3</c:v>
                </c:pt>
                <c:pt idx="644">
                  <c:v>6.3380664999999996E-3</c:v>
                </c:pt>
                <c:pt idx="645">
                  <c:v>6.2067121999999997E-3</c:v>
                </c:pt>
                <c:pt idx="646">
                  <c:v>6.5745359999999997E-3</c:v>
                </c:pt>
                <c:pt idx="647">
                  <c:v>8.0907927999999997E-3</c:v>
                </c:pt>
                <c:pt idx="648">
                  <c:v>8.4570153000000006E-3</c:v>
                </c:pt>
                <c:pt idx="649">
                  <c:v>7.9119767000000001E-3</c:v>
                </c:pt>
                <c:pt idx="650">
                  <c:v>6.4290705E-3</c:v>
                </c:pt>
                <c:pt idx="651">
                  <c:v>4.7973547999999996E-3</c:v>
                </c:pt>
                <c:pt idx="652">
                  <c:v>3.1491958999999999E-3</c:v>
                </c:pt>
                <c:pt idx="653">
                  <c:v>2.5436763E-3</c:v>
                </c:pt>
                <c:pt idx="654">
                  <c:v>3.2225666999999999E-3</c:v>
                </c:pt>
                <c:pt idx="655">
                  <c:v>4.4899798999999997E-3</c:v>
                </c:pt>
                <c:pt idx="656">
                  <c:v>6.0260827000000001E-3</c:v>
                </c:pt>
                <c:pt idx="657">
                  <c:v>7.2908646000000004E-3</c:v>
                </c:pt>
                <c:pt idx="658">
                  <c:v>7.1757347999999999E-3</c:v>
                </c:pt>
                <c:pt idx="659">
                  <c:v>7.2733674999999999E-3</c:v>
                </c:pt>
                <c:pt idx="660">
                  <c:v>6.3188059999999997E-3</c:v>
                </c:pt>
                <c:pt idx="661">
                  <c:v>5.5460908999999999E-3</c:v>
                </c:pt>
                <c:pt idx="662">
                  <c:v>5.4912364999999998E-3</c:v>
                </c:pt>
                <c:pt idx="663">
                  <c:v>4.8816715000000004E-3</c:v>
                </c:pt>
                <c:pt idx="664">
                  <c:v>2.9136790000000002E-3</c:v>
                </c:pt>
                <c:pt idx="665">
                  <c:v>1.4699499E-3</c:v>
                </c:pt>
                <c:pt idx="666">
                  <c:v>-4.3939366000000002E-4</c:v>
                </c:pt>
                <c:pt idx="667">
                  <c:v>-1.5870622E-3</c:v>
                </c:pt>
                <c:pt idx="668">
                  <c:v>-3.3300818000000002E-3</c:v>
                </c:pt>
                <c:pt idx="669">
                  <c:v>-5.2724136999999999E-3</c:v>
                </c:pt>
                <c:pt idx="670">
                  <c:v>-6.3680684000000003E-3</c:v>
                </c:pt>
                <c:pt idx="671">
                  <c:v>-7.2528769999999996E-3</c:v>
                </c:pt>
                <c:pt idx="672">
                  <c:v>-7.1698743999999998E-3</c:v>
                </c:pt>
                <c:pt idx="673">
                  <c:v>-6.4524131000000002E-3</c:v>
                </c:pt>
                <c:pt idx="674">
                  <c:v>-5.0940635999999996E-3</c:v>
                </c:pt>
                <c:pt idx="675">
                  <c:v>-4.0461799000000003E-3</c:v>
                </c:pt>
                <c:pt idx="676">
                  <c:v>-3.5220285000000001E-3</c:v>
                </c:pt>
                <c:pt idx="677">
                  <c:v>-3.6635866000000001E-3</c:v>
                </c:pt>
                <c:pt idx="678">
                  <c:v>-3.6274613999999999E-3</c:v>
                </c:pt>
                <c:pt idx="679">
                  <c:v>-4.6241353000000002E-3</c:v>
                </c:pt>
                <c:pt idx="680">
                  <c:v>-6.1930570999999997E-3</c:v>
                </c:pt>
                <c:pt idx="681">
                  <c:v>-7.8123691E-3</c:v>
                </c:pt>
                <c:pt idx="682">
                  <c:v>-9.8390571999999992E-3</c:v>
                </c:pt>
                <c:pt idx="683">
                  <c:v>-1.2053057000000001E-2</c:v>
                </c:pt>
                <c:pt idx="684">
                  <c:v>-1.4694509E-2</c:v>
                </c:pt>
                <c:pt idx="685">
                  <c:v>-1.5818357000000002E-2</c:v>
                </c:pt>
                <c:pt idx="686">
                  <c:v>-1.5084601E-2</c:v>
                </c:pt>
                <c:pt idx="687">
                  <c:v>-1.4382947E-2</c:v>
                </c:pt>
                <c:pt idx="688">
                  <c:v>-1.2748331E-2</c:v>
                </c:pt>
                <c:pt idx="689">
                  <c:v>-1.1606685E-2</c:v>
                </c:pt>
                <c:pt idx="690">
                  <c:v>-9.5205971E-3</c:v>
                </c:pt>
                <c:pt idx="691">
                  <c:v>-7.3016278999999996E-3</c:v>
                </c:pt>
                <c:pt idx="692">
                  <c:v>-6.9285077000000002E-3</c:v>
                </c:pt>
                <c:pt idx="693">
                  <c:v>-6.3842005999999998E-3</c:v>
                </c:pt>
                <c:pt idx="694">
                  <c:v>-4.8723257000000001E-3</c:v>
                </c:pt>
                <c:pt idx="695">
                  <c:v>-3.3904927E-3</c:v>
                </c:pt>
                <c:pt idx="696">
                  <c:v>-2.0615E-3</c:v>
                </c:pt>
                <c:pt idx="697">
                  <c:v>-1.2402763999999999E-3</c:v>
                </c:pt>
                <c:pt idx="698">
                  <c:v>6.7266538000000002E-4</c:v>
                </c:pt>
                <c:pt idx="699">
                  <c:v>2.1436932E-3</c:v>
                </c:pt>
                <c:pt idx="700">
                  <c:v>3.3233949999999998E-3</c:v>
                </c:pt>
                <c:pt idx="701">
                  <c:v>4.3072702999999999E-3</c:v>
                </c:pt>
                <c:pt idx="702">
                  <c:v>3.7074374000000002E-3</c:v>
                </c:pt>
                <c:pt idx="703">
                  <c:v>3.6637797000000001E-3</c:v>
                </c:pt>
                <c:pt idx="704">
                  <c:v>3.7926790000000002E-3</c:v>
                </c:pt>
                <c:pt idx="705">
                  <c:v>4.3041015E-3</c:v>
                </c:pt>
                <c:pt idx="706">
                  <c:v>5.7805271999999998E-3</c:v>
                </c:pt>
                <c:pt idx="707">
                  <c:v>6.2014992000000001E-3</c:v>
                </c:pt>
                <c:pt idx="708">
                  <c:v>5.5339203E-3</c:v>
                </c:pt>
                <c:pt idx="709">
                  <c:v>4.7299266E-3</c:v>
                </c:pt>
                <c:pt idx="710">
                  <c:v>5.6513674999999998E-3</c:v>
                </c:pt>
                <c:pt idx="711">
                  <c:v>8.0639527999999995E-3</c:v>
                </c:pt>
                <c:pt idx="712">
                  <c:v>9.6348887999999997E-3</c:v>
                </c:pt>
                <c:pt idx="713">
                  <c:v>1.0855447000000001E-2</c:v>
                </c:pt>
                <c:pt idx="714">
                  <c:v>1.2152338E-2</c:v>
                </c:pt>
                <c:pt idx="715">
                  <c:v>1.4152356E-2</c:v>
                </c:pt>
                <c:pt idx="716">
                  <c:v>1.6801681999999998E-2</c:v>
                </c:pt>
                <c:pt idx="717">
                  <c:v>1.9446416000000001E-2</c:v>
                </c:pt>
                <c:pt idx="718">
                  <c:v>2.1683629999999999E-2</c:v>
                </c:pt>
                <c:pt idx="719">
                  <c:v>2.3654247E-2</c:v>
                </c:pt>
                <c:pt idx="720">
                  <c:v>2.4316299E-2</c:v>
                </c:pt>
                <c:pt idx="721">
                  <c:v>2.4638428E-2</c:v>
                </c:pt>
                <c:pt idx="722">
                  <c:v>2.5534129999999999E-2</c:v>
                </c:pt>
                <c:pt idx="723">
                  <c:v>2.4828013999999999E-2</c:v>
                </c:pt>
                <c:pt idx="724">
                  <c:v>2.2836786000000001E-2</c:v>
                </c:pt>
                <c:pt idx="725">
                  <c:v>2.0206126000000001E-2</c:v>
                </c:pt>
                <c:pt idx="726">
                  <c:v>1.8610879E-2</c:v>
                </c:pt>
                <c:pt idx="727">
                  <c:v>1.7066536E-2</c:v>
                </c:pt>
                <c:pt idx="728">
                  <c:v>1.3692595E-2</c:v>
                </c:pt>
                <c:pt idx="729">
                  <c:v>1.1929535E-2</c:v>
                </c:pt>
                <c:pt idx="730">
                  <c:v>1.0777567E-2</c:v>
                </c:pt>
                <c:pt idx="731">
                  <c:v>1.0823315999999999E-2</c:v>
                </c:pt>
                <c:pt idx="732">
                  <c:v>1.2460281E-2</c:v>
                </c:pt>
                <c:pt idx="733">
                  <c:v>1.2548142E-2</c:v>
                </c:pt>
                <c:pt idx="734">
                  <c:v>1.1938058E-2</c:v>
                </c:pt>
                <c:pt idx="735">
                  <c:v>1.0104867E-2</c:v>
                </c:pt>
                <c:pt idx="736">
                  <c:v>7.8737706999999994E-3</c:v>
                </c:pt>
                <c:pt idx="737">
                  <c:v>5.7304442000000004E-3</c:v>
                </c:pt>
                <c:pt idx="738">
                  <c:v>5.8508503999999996E-3</c:v>
                </c:pt>
                <c:pt idx="739">
                  <c:v>6.3471448000000001E-3</c:v>
                </c:pt>
                <c:pt idx="740">
                  <c:v>6.3432840000000002E-3</c:v>
                </c:pt>
                <c:pt idx="741">
                  <c:v>5.7994910000000004E-3</c:v>
                </c:pt>
                <c:pt idx="742">
                  <c:v>4.4259256999999996E-3</c:v>
                </c:pt>
                <c:pt idx="743">
                  <c:v>3.3263288000000002E-3</c:v>
                </c:pt>
                <c:pt idx="744">
                  <c:v>1.7733613000000001E-3</c:v>
                </c:pt>
                <c:pt idx="745">
                  <c:v>-1.0259660000000001E-4</c:v>
                </c:pt>
                <c:pt idx="746">
                  <c:v>-1.8654743000000001E-3</c:v>
                </c:pt>
                <c:pt idx="747">
                  <c:v>-4.0238328999999996E-3</c:v>
                </c:pt>
                <c:pt idx="748">
                  <c:v>-6.2448790999999997E-3</c:v>
                </c:pt>
                <c:pt idx="749">
                  <c:v>-7.9474027999999995E-3</c:v>
                </c:pt>
                <c:pt idx="750">
                  <c:v>-9.7839190999999999E-3</c:v>
                </c:pt>
                <c:pt idx="751">
                  <c:v>-1.0754245000000001E-2</c:v>
                </c:pt>
                <c:pt idx="752">
                  <c:v>-1.1364829E-2</c:v>
                </c:pt>
                <c:pt idx="753">
                  <c:v>-1.2014891999999999E-2</c:v>
                </c:pt>
                <c:pt idx="754">
                  <c:v>-1.3497260000000001E-2</c:v>
                </c:pt>
                <c:pt idx="755">
                  <c:v>-1.4823322999999999E-2</c:v>
                </c:pt>
                <c:pt idx="756">
                  <c:v>-1.5011033999999999E-2</c:v>
                </c:pt>
                <c:pt idx="757">
                  <c:v>-1.4874949E-2</c:v>
                </c:pt>
                <c:pt idx="758">
                  <c:v>-1.4637681E-2</c:v>
                </c:pt>
                <c:pt idx="759">
                  <c:v>-1.4950322E-2</c:v>
                </c:pt>
                <c:pt idx="760">
                  <c:v>-1.5979508999999999E-2</c:v>
                </c:pt>
                <c:pt idx="761">
                  <c:v>-1.7880969E-2</c:v>
                </c:pt>
                <c:pt idx="762">
                  <c:v>-2.0161770999999998E-2</c:v>
                </c:pt>
                <c:pt idx="763">
                  <c:v>-2.2641551999999999E-2</c:v>
                </c:pt>
                <c:pt idx="764">
                  <c:v>-2.5062340999999998E-2</c:v>
                </c:pt>
                <c:pt idx="765">
                  <c:v>-2.7197300000000001E-2</c:v>
                </c:pt>
                <c:pt idx="766">
                  <c:v>-2.787779E-2</c:v>
                </c:pt>
                <c:pt idx="767">
                  <c:v>-2.7652530000000002E-2</c:v>
                </c:pt>
                <c:pt idx="768">
                  <c:v>-2.7550015000000001E-2</c:v>
                </c:pt>
                <c:pt idx="769">
                  <c:v>-2.8435756E-2</c:v>
                </c:pt>
                <c:pt idx="770">
                  <c:v>-2.9064139999999999E-2</c:v>
                </c:pt>
                <c:pt idx="771">
                  <c:v>-2.7887446E-2</c:v>
                </c:pt>
                <c:pt idx="772">
                  <c:v>-2.5585309000000001E-2</c:v>
                </c:pt>
                <c:pt idx="773">
                  <c:v>-2.2921374000000001E-2</c:v>
                </c:pt>
                <c:pt idx="774">
                  <c:v>-2.1775714000000002E-2</c:v>
                </c:pt>
                <c:pt idx="775">
                  <c:v>-2.1848097E-2</c:v>
                </c:pt>
                <c:pt idx="776">
                  <c:v>-2.2013277000000001E-2</c:v>
                </c:pt>
                <c:pt idx="777">
                  <c:v>-2.1145898999999999E-2</c:v>
                </c:pt>
                <c:pt idx="778">
                  <c:v>-2.1513230000000001E-2</c:v>
                </c:pt>
                <c:pt idx="779">
                  <c:v>-2.4004437999999999E-2</c:v>
                </c:pt>
                <c:pt idx="780">
                  <c:v>-2.7126863000000001E-2</c:v>
                </c:pt>
                <c:pt idx="781">
                  <c:v>-3.0766076E-2</c:v>
                </c:pt>
                <c:pt idx="782">
                  <c:v>-3.2893539999999999E-2</c:v>
                </c:pt>
                <c:pt idx="783">
                  <c:v>-3.4422069E-2</c:v>
                </c:pt>
                <c:pt idx="784">
                  <c:v>-3.5656381000000001E-2</c:v>
                </c:pt>
                <c:pt idx="785">
                  <c:v>-3.6714956E-2</c:v>
                </c:pt>
                <c:pt idx="786">
                  <c:v>-3.8941642999999998E-2</c:v>
                </c:pt>
                <c:pt idx="787">
                  <c:v>-4.1736607000000002E-2</c:v>
                </c:pt>
                <c:pt idx="788">
                  <c:v>-4.4403889000000002E-2</c:v>
                </c:pt>
                <c:pt idx="789">
                  <c:v>-4.6123576999999999E-2</c:v>
                </c:pt>
                <c:pt idx="790">
                  <c:v>-4.6532089999999998E-2</c:v>
                </c:pt>
                <c:pt idx="791">
                  <c:v>-4.5841984000000002E-2</c:v>
                </c:pt>
                <c:pt idx="792">
                  <c:v>-4.3742085E-2</c:v>
                </c:pt>
                <c:pt idx="793">
                  <c:v>-4.1124901999999998E-2</c:v>
                </c:pt>
                <c:pt idx="794">
                  <c:v>-3.8717195000000003E-2</c:v>
                </c:pt>
                <c:pt idx="795">
                  <c:v>-3.7326961999999998E-2</c:v>
                </c:pt>
                <c:pt idx="796">
                  <c:v>-3.6064273000000001E-2</c:v>
                </c:pt>
                <c:pt idx="797">
                  <c:v>-3.4990064000000001E-2</c:v>
                </c:pt>
                <c:pt idx="798">
                  <c:v>-3.4374725000000002E-2</c:v>
                </c:pt>
                <c:pt idx="799">
                  <c:v>-3.4030166000000001E-2</c:v>
                </c:pt>
                <c:pt idx="800">
                  <c:v>-3.3095627000000002E-2</c:v>
                </c:pt>
                <c:pt idx="801">
                  <c:v>-3.1320881000000002E-2</c:v>
                </c:pt>
                <c:pt idx="802">
                  <c:v>-2.8693191999999999E-2</c:v>
                </c:pt>
                <c:pt idx="803">
                  <c:v>-2.6385045999999999E-2</c:v>
                </c:pt>
                <c:pt idx="804">
                  <c:v>-2.4222061E-2</c:v>
                </c:pt>
                <c:pt idx="805">
                  <c:v>-2.4440793999999998E-2</c:v>
                </c:pt>
                <c:pt idx="806">
                  <c:v>-2.5796776E-2</c:v>
                </c:pt>
                <c:pt idx="807">
                  <c:v>-2.7743178E-2</c:v>
                </c:pt>
                <c:pt idx="808">
                  <c:v>-2.9418718E-2</c:v>
                </c:pt>
                <c:pt idx="809">
                  <c:v>-3.0630114999999999E-2</c:v>
                </c:pt>
                <c:pt idx="810">
                  <c:v>-3.1336042000000001E-2</c:v>
                </c:pt>
                <c:pt idx="811">
                  <c:v>-3.0696317000000001E-2</c:v>
                </c:pt>
                <c:pt idx="812">
                  <c:v>-2.8843094E-2</c:v>
                </c:pt>
                <c:pt idx="813">
                  <c:v>-2.6073312000000001E-2</c:v>
                </c:pt>
                <c:pt idx="814">
                  <c:v>-2.2676761E-2</c:v>
                </c:pt>
                <c:pt idx="815">
                  <c:v>-1.9048942999999999E-2</c:v>
                </c:pt>
                <c:pt idx="816">
                  <c:v>-1.4713228E-2</c:v>
                </c:pt>
                <c:pt idx="817">
                  <c:v>-9.2821449000000007E-3</c:v>
                </c:pt>
                <c:pt idx="818">
                  <c:v>-4.3158481000000002E-3</c:v>
                </c:pt>
                <c:pt idx="819">
                  <c:v>1.4104467999999999E-3</c:v>
                </c:pt>
                <c:pt idx="820">
                  <c:v>5.9847041999999996E-3</c:v>
                </c:pt>
                <c:pt idx="821">
                  <c:v>8.1223621000000006E-3</c:v>
                </c:pt>
                <c:pt idx="822">
                  <c:v>1.0399903E-2</c:v>
                </c:pt>
                <c:pt idx="823">
                  <c:v>1.3242056E-2</c:v>
                </c:pt>
                <c:pt idx="824">
                  <c:v>1.5690244999999998E-2</c:v>
                </c:pt>
                <c:pt idx="825">
                  <c:v>1.7403748E-2</c:v>
                </c:pt>
                <c:pt idx="826">
                  <c:v>1.8211399999999999E-2</c:v>
                </c:pt>
                <c:pt idx="827">
                  <c:v>1.9097961E-2</c:v>
                </c:pt>
                <c:pt idx="828">
                  <c:v>2.0376333999999999E-2</c:v>
                </c:pt>
                <c:pt idx="829">
                  <c:v>2.1879033999999999E-2</c:v>
                </c:pt>
                <c:pt idx="830">
                  <c:v>2.4885738000000001E-2</c:v>
                </c:pt>
                <c:pt idx="831">
                  <c:v>2.8602049000000001E-2</c:v>
                </c:pt>
                <c:pt idx="832">
                  <c:v>3.2477068999999997E-2</c:v>
                </c:pt>
                <c:pt idx="833">
                  <c:v>3.7131355999999997E-2</c:v>
                </c:pt>
                <c:pt idx="834">
                  <c:v>4.2025846999999998E-2</c:v>
                </c:pt>
                <c:pt idx="835">
                  <c:v>4.6700747000000001E-2</c:v>
                </c:pt>
                <c:pt idx="836">
                  <c:v>5.0508338E-2</c:v>
                </c:pt>
                <c:pt idx="837">
                  <c:v>5.4865486999999998E-2</c:v>
                </c:pt>
                <c:pt idx="838">
                  <c:v>6.0365539000000003E-2</c:v>
                </c:pt>
                <c:pt idx="839">
                  <c:v>6.5815967000000003E-2</c:v>
                </c:pt>
                <c:pt idx="840">
                  <c:v>7.0898431999999997E-2</c:v>
                </c:pt>
                <c:pt idx="841">
                  <c:v>7.4160612000000001E-2</c:v>
                </c:pt>
                <c:pt idx="842">
                  <c:v>7.5790891999999999E-2</c:v>
                </c:pt>
                <c:pt idx="843">
                  <c:v>7.5645239000000003E-2</c:v>
                </c:pt>
                <c:pt idx="844">
                  <c:v>7.5824905999999997E-2</c:v>
                </c:pt>
                <c:pt idx="845">
                  <c:v>7.5305565000000005E-2</c:v>
                </c:pt>
                <c:pt idx="846">
                  <c:v>7.4456046999999997E-2</c:v>
                </c:pt>
                <c:pt idx="847">
                  <c:v>7.3752269999999995E-2</c:v>
                </c:pt>
                <c:pt idx="848">
                  <c:v>7.1940926000000002E-2</c:v>
                </c:pt>
                <c:pt idx="849">
                  <c:v>7.0773192999999998E-2</c:v>
                </c:pt>
                <c:pt idx="850">
                  <c:v>6.9053944000000006E-2</c:v>
                </c:pt>
                <c:pt idx="851">
                  <c:v>6.6714602999999997E-2</c:v>
                </c:pt>
                <c:pt idx="852">
                  <c:v>6.4622162999999996E-2</c:v>
                </c:pt>
                <c:pt idx="853">
                  <c:v>6.3512715999999997E-2</c:v>
                </c:pt>
                <c:pt idx="854">
                  <c:v>6.2807806999999993E-2</c:v>
                </c:pt>
                <c:pt idx="855">
                  <c:v>6.2783044999999996E-2</c:v>
                </c:pt>
                <c:pt idx="856">
                  <c:v>6.2714458000000001E-2</c:v>
                </c:pt>
                <c:pt idx="857">
                  <c:v>6.2573081000000003E-2</c:v>
                </c:pt>
                <c:pt idx="858">
                  <c:v>6.1485051999999998E-2</c:v>
                </c:pt>
                <c:pt idx="859">
                  <c:v>6.0289624999999999E-2</c:v>
                </c:pt>
                <c:pt idx="860">
                  <c:v>5.8035928000000001E-2</c:v>
                </c:pt>
                <c:pt idx="861">
                  <c:v>5.5100470999999998E-2</c:v>
                </c:pt>
                <c:pt idx="862">
                  <c:v>5.0894770999999998E-2</c:v>
                </c:pt>
                <c:pt idx="863">
                  <c:v>4.5836004999999999E-2</c:v>
                </c:pt>
                <c:pt idx="864">
                  <c:v>4.0554617000000001E-2</c:v>
                </c:pt>
                <c:pt idx="865">
                  <c:v>3.5512937000000001E-2</c:v>
                </c:pt>
                <c:pt idx="866">
                  <c:v>2.9982107000000001E-2</c:v>
                </c:pt>
                <c:pt idx="867">
                  <c:v>2.5056585999999999E-2</c:v>
                </c:pt>
                <c:pt idx="868">
                  <c:v>2.0469528000000001E-2</c:v>
                </c:pt>
                <c:pt idx="869">
                  <c:v>1.6808758E-2</c:v>
                </c:pt>
                <c:pt idx="870">
                  <c:v>1.1786153000000001E-2</c:v>
                </c:pt>
                <c:pt idx="871">
                  <c:v>6.3900386E-3</c:v>
                </c:pt>
                <c:pt idx="872">
                  <c:v>2.5158925999999998E-3</c:v>
                </c:pt>
                <c:pt idx="873">
                  <c:v>-1.7616706E-4</c:v>
                </c:pt>
                <c:pt idx="874">
                  <c:v>-1.5921193E-3</c:v>
                </c:pt>
                <c:pt idx="875">
                  <c:v>-3.4622158000000001E-3</c:v>
                </c:pt>
                <c:pt idx="876">
                  <c:v>-4.9578438000000002E-3</c:v>
                </c:pt>
                <c:pt idx="877">
                  <c:v>-7.0473799999999998E-3</c:v>
                </c:pt>
                <c:pt idx="878">
                  <c:v>-9.4034610999999997E-3</c:v>
                </c:pt>
                <c:pt idx="879">
                  <c:v>-1.2281976E-2</c:v>
                </c:pt>
                <c:pt idx="880">
                  <c:v>-1.4745935E-2</c:v>
                </c:pt>
                <c:pt idx="881">
                  <c:v>-1.6363385000000001E-2</c:v>
                </c:pt>
                <c:pt idx="882">
                  <c:v>-1.7946693999999999E-2</c:v>
                </c:pt>
                <c:pt idx="883">
                  <c:v>-2.0182973999999999E-2</c:v>
                </c:pt>
                <c:pt idx="884">
                  <c:v>-2.2476183E-2</c:v>
                </c:pt>
                <c:pt idx="885">
                  <c:v>-2.4255789E-2</c:v>
                </c:pt>
                <c:pt idx="886">
                  <c:v>-2.5237427999999999E-2</c:v>
                </c:pt>
                <c:pt idx="887">
                  <c:v>-2.6737179E-2</c:v>
                </c:pt>
                <c:pt idx="888">
                  <c:v>-2.7385349E-2</c:v>
                </c:pt>
                <c:pt idx="889">
                  <c:v>-2.8333265E-2</c:v>
                </c:pt>
                <c:pt idx="890">
                  <c:v>-2.7561447999999999E-2</c:v>
                </c:pt>
                <c:pt idx="891">
                  <c:v>-2.5632306000000001E-2</c:v>
                </c:pt>
                <c:pt idx="892">
                  <c:v>-2.2968440999999999E-2</c:v>
                </c:pt>
                <c:pt idx="893">
                  <c:v>-2.1185195E-2</c:v>
                </c:pt>
                <c:pt idx="894">
                  <c:v>-2.0428182E-2</c:v>
                </c:pt>
                <c:pt idx="895">
                  <c:v>-1.9928984E-2</c:v>
                </c:pt>
                <c:pt idx="896">
                  <c:v>-1.7767883000000002E-2</c:v>
                </c:pt>
                <c:pt idx="897">
                  <c:v>-1.5010114E-2</c:v>
                </c:pt>
                <c:pt idx="898">
                  <c:v>-1.2365486E-2</c:v>
                </c:pt>
                <c:pt idx="899">
                  <c:v>-1.0018826999999999E-2</c:v>
                </c:pt>
                <c:pt idx="900">
                  <c:v>-7.3874613999999998E-3</c:v>
                </c:pt>
                <c:pt idx="901">
                  <c:v>-4.5107782999999997E-3</c:v>
                </c:pt>
                <c:pt idx="902">
                  <c:v>-1.4524385999999999E-3</c:v>
                </c:pt>
                <c:pt idx="903">
                  <c:v>2.200146E-3</c:v>
                </c:pt>
                <c:pt idx="904">
                  <c:v>7.3186231000000003E-3</c:v>
                </c:pt>
                <c:pt idx="905">
                  <c:v>1.2393308E-2</c:v>
                </c:pt>
                <c:pt idx="906">
                  <c:v>1.7703717000000001E-2</c:v>
                </c:pt>
                <c:pt idx="907">
                  <c:v>2.2693801999999999E-2</c:v>
                </c:pt>
                <c:pt idx="908">
                  <c:v>2.7021294000000001E-2</c:v>
                </c:pt>
                <c:pt idx="909">
                  <c:v>2.9408178E-2</c:v>
                </c:pt>
                <c:pt idx="910">
                  <c:v>3.1015665000000001E-2</c:v>
                </c:pt>
                <c:pt idx="911">
                  <c:v>3.2014803000000001E-2</c:v>
                </c:pt>
                <c:pt idx="912">
                  <c:v>3.4032529999999998E-2</c:v>
                </c:pt>
                <c:pt idx="913">
                  <c:v>3.7258113000000002E-2</c:v>
                </c:pt>
                <c:pt idx="914">
                  <c:v>4.1035187000000001E-2</c:v>
                </c:pt>
                <c:pt idx="915">
                  <c:v>4.4609924000000002E-2</c:v>
                </c:pt>
                <c:pt idx="916">
                  <c:v>4.8226693000000001E-2</c:v>
                </c:pt>
                <c:pt idx="917">
                  <c:v>5.1458990000000003E-2</c:v>
                </c:pt>
                <c:pt idx="918">
                  <c:v>5.4593302000000003E-2</c:v>
                </c:pt>
                <c:pt idx="919">
                  <c:v>5.6236306E-2</c:v>
                </c:pt>
                <c:pt idx="920">
                  <c:v>5.7172104000000001E-2</c:v>
                </c:pt>
                <c:pt idx="921">
                  <c:v>5.6698127000000001E-2</c:v>
                </c:pt>
                <c:pt idx="922">
                  <c:v>5.5391401E-2</c:v>
                </c:pt>
                <c:pt idx="923">
                  <c:v>5.2209222E-2</c:v>
                </c:pt>
                <c:pt idx="924">
                  <c:v>4.9124383000000001E-2</c:v>
                </c:pt>
                <c:pt idx="925">
                  <c:v>4.7323956E-2</c:v>
                </c:pt>
                <c:pt idx="926">
                  <c:v>4.7393321000000002E-2</c:v>
                </c:pt>
                <c:pt idx="927">
                  <c:v>4.7781992000000002E-2</c:v>
                </c:pt>
                <c:pt idx="928">
                  <c:v>4.8573267000000003E-2</c:v>
                </c:pt>
                <c:pt idx="929">
                  <c:v>4.9689309000000001E-2</c:v>
                </c:pt>
                <c:pt idx="930">
                  <c:v>5.0390509999999999E-2</c:v>
                </c:pt>
                <c:pt idx="931">
                  <c:v>4.9888717999999999E-2</c:v>
                </c:pt>
                <c:pt idx="932">
                  <c:v>4.8467468999999999E-2</c:v>
                </c:pt>
                <c:pt idx="933">
                  <c:v>4.6656756000000001E-2</c:v>
                </c:pt>
                <c:pt idx="934">
                  <c:v>4.4339227000000002E-2</c:v>
                </c:pt>
                <c:pt idx="935">
                  <c:v>4.1764594000000002E-2</c:v>
                </c:pt>
                <c:pt idx="936">
                  <c:v>3.8732957999999998E-2</c:v>
                </c:pt>
                <c:pt idx="937">
                  <c:v>3.5172025000000003E-2</c:v>
                </c:pt>
                <c:pt idx="938">
                  <c:v>3.1366733000000001E-2</c:v>
                </c:pt>
                <c:pt idx="939">
                  <c:v>2.7595255999999999E-2</c:v>
                </c:pt>
                <c:pt idx="940">
                  <c:v>2.4489746E-2</c:v>
                </c:pt>
                <c:pt idx="941">
                  <c:v>2.1786341000000001E-2</c:v>
                </c:pt>
                <c:pt idx="942">
                  <c:v>1.9331984E-2</c:v>
                </c:pt>
                <c:pt idx="943">
                  <c:v>1.4097166E-2</c:v>
                </c:pt>
                <c:pt idx="944">
                  <c:v>7.9777111999999994E-3</c:v>
                </c:pt>
                <c:pt idx="945">
                  <c:v>1.0171528E-3</c:v>
                </c:pt>
                <c:pt idx="946">
                  <c:v>-5.1884996999999999E-3</c:v>
                </c:pt>
                <c:pt idx="947">
                  <c:v>-1.0004459E-2</c:v>
                </c:pt>
                <c:pt idx="948">
                  <c:v>-1.2425673999999999E-2</c:v>
                </c:pt>
                <c:pt idx="949">
                  <c:v>-1.6062948000000001E-2</c:v>
                </c:pt>
                <c:pt idx="950">
                  <c:v>-2.0477886000000001E-2</c:v>
                </c:pt>
                <c:pt idx="951">
                  <c:v>-2.4136010999999999E-2</c:v>
                </c:pt>
                <c:pt idx="952">
                  <c:v>-2.6603149999999999E-2</c:v>
                </c:pt>
                <c:pt idx="953">
                  <c:v>-2.6881569000000001E-2</c:v>
                </c:pt>
                <c:pt idx="954">
                  <c:v>-2.7745684E-2</c:v>
                </c:pt>
                <c:pt idx="955">
                  <c:v>-3.0135154000000001E-2</c:v>
                </c:pt>
                <c:pt idx="956">
                  <c:v>-3.2961047E-2</c:v>
                </c:pt>
                <c:pt idx="957">
                  <c:v>-3.5383602E-2</c:v>
                </c:pt>
                <c:pt idx="958">
                  <c:v>-3.7341012E-2</c:v>
                </c:pt>
                <c:pt idx="959">
                  <c:v>-3.9558958999999998E-2</c:v>
                </c:pt>
                <c:pt idx="960">
                  <c:v>-4.3699238000000001E-2</c:v>
                </c:pt>
                <c:pt idx="961">
                  <c:v>-4.8725582000000003E-2</c:v>
                </c:pt>
                <c:pt idx="962">
                  <c:v>-5.3867788E-2</c:v>
                </c:pt>
                <c:pt idx="963">
                  <c:v>-5.7130871E-2</c:v>
                </c:pt>
                <c:pt idx="964">
                  <c:v>-5.8986415E-2</c:v>
                </c:pt>
                <c:pt idx="965">
                  <c:v>-6.1062244000000002E-2</c:v>
                </c:pt>
                <c:pt idx="966">
                  <c:v>-6.3361629000000003E-2</c:v>
                </c:pt>
                <c:pt idx="967">
                  <c:v>-6.3725014999999996E-2</c:v>
                </c:pt>
                <c:pt idx="968">
                  <c:v>-6.3187181999999995E-2</c:v>
                </c:pt>
                <c:pt idx="969">
                  <c:v>-6.0994672999999999E-2</c:v>
                </c:pt>
                <c:pt idx="970">
                  <c:v>-5.9488692000000003E-2</c:v>
                </c:pt>
                <c:pt idx="971">
                  <c:v>-5.8167218999999999E-2</c:v>
                </c:pt>
                <c:pt idx="972">
                  <c:v>-5.6895368000000002E-2</c:v>
                </c:pt>
                <c:pt idx="973">
                  <c:v>-5.4277370999999998E-2</c:v>
                </c:pt>
                <c:pt idx="974">
                  <c:v>-5.2546152999999998E-2</c:v>
                </c:pt>
                <c:pt idx="975">
                  <c:v>-5.1395174000000002E-2</c:v>
                </c:pt>
                <c:pt idx="976">
                  <c:v>-4.9983092999999999E-2</c:v>
                </c:pt>
                <c:pt idx="977">
                  <c:v>-4.8520095999999999E-2</c:v>
                </c:pt>
                <c:pt idx="978">
                  <c:v>-4.6399362999999999E-2</c:v>
                </c:pt>
                <c:pt idx="979">
                  <c:v>-4.3540303000000002E-2</c:v>
                </c:pt>
                <c:pt idx="980">
                  <c:v>-4.0841556000000001E-2</c:v>
                </c:pt>
                <c:pt idx="981">
                  <c:v>-3.7958062000000001E-2</c:v>
                </c:pt>
                <c:pt idx="982">
                  <c:v>-3.4927237999999999E-2</c:v>
                </c:pt>
                <c:pt idx="983">
                  <c:v>-3.2619179999999998E-2</c:v>
                </c:pt>
                <c:pt idx="984">
                  <c:v>-3.0252191000000001E-2</c:v>
                </c:pt>
                <c:pt idx="985">
                  <c:v>-2.8027916999999999E-2</c:v>
                </c:pt>
                <c:pt idx="986">
                  <c:v>-2.6002556E-2</c:v>
                </c:pt>
                <c:pt idx="987">
                  <c:v>-2.5096182000000002E-2</c:v>
                </c:pt>
                <c:pt idx="988">
                  <c:v>-2.313229E-2</c:v>
                </c:pt>
                <c:pt idx="989">
                  <c:v>-2.0454321000000001E-2</c:v>
                </c:pt>
                <c:pt idx="990">
                  <c:v>-1.6990837000000002E-2</c:v>
                </c:pt>
                <c:pt idx="991">
                  <c:v>-1.3351197E-2</c:v>
                </c:pt>
                <c:pt idx="992">
                  <c:v>-9.7628920000000004E-3</c:v>
                </c:pt>
                <c:pt idx="993">
                  <c:v>-6.5326828999999996E-3</c:v>
                </c:pt>
                <c:pt idx="994">
                  <c:v>-3.1172468E-3</c:v>
                </c:pt>
                <c:pt idx="995">
                  <c:v>-1.0386232999999999E-3</c:v>
                </c:pt>
                <c:pt idx="996">
                  <c:v>4.9026599E-5</c:v>
                </c:pt>
                <c:pt idx="997">
                  <c:v>1.4885339999999999E-3</c:v>
                </c:pt>
                <c:pt idx="998">
                  <c:v>2.7483668999999998E-3</c:v>
                </c:pt>
                <c:pt idx="999">
                  <c:v>3.7556803000000001E-3</c:v>
                </c:pt>
                <c:pt idx="1000">
                  <c:v>6.1610366999999997E-3</c:v>
                </c:pt>
                <c:pt idx="1001">
                  <c:v>9.1504034999999994E-3</c:v>
                </c:pt>
                <c:pt idx="1002">
                  <c:v>1.1815844000000001E-2</c:v>
                </c:pt>
                <c:pt idx="1003">
                  <c:v>1.463425E-2</c:v>
                </c:pt>
                <c:pt idx="1004">
                  <c:v>1.7261309999999998E-2</c:v>
                </c:pt>
                <c:pt idx="1005">
                  <c:v>2.0636750999999998E-2</c:v>
                </c:pt>
                <c:pt idx="1006">
                  <c:v>2.4559514000000001E-2</c:v>
                </c:pt>
                <c:pt idx="1007">
                  <c:v>2.8172808000000001E-2</c:v>
                </c:pt>
                <c:pt idx="1008">
                  <c:v>3.1492023000000001E-2</c:v>
                </c:pt>
                <c:pt idx="1009">
                  <c:v>3.3852153000000003E-2</c:v>
                </c:pt>
                <c:pt idx="1010">
                  <c:v>3.5465459999999997E-2</c:v>
                </c:pt>
                <c:pt idx="1011">
                  <c:v>3.6197681000000002E-2</c:v>
                </c:pt>
                <c:pt idx="1012">
                  <c:v>3.6901092000000003E-2</c:v>
                </c:pt>
                <c:pt idx="1013">
                  <c:v>3.6537999000000002E-2</c:v>
                </c:pt>
                <c:pt idx="1014">
                  <c:v>3.7391506999999997E-2</c:v>
                </c:pt>
                <c:pt idx="1015">
                  <c:v>3.8441414E-2</c:v>
                </c:pt>
                <c:pt idx="1016">
                  <c:v>4.0606846000000002E-2</c:v>
                </c:pt>
                <c:pt idx="1017">
                  <c:v>4.4059252E-2</c:v>
                </c:pt>
                <c:pt idx="1018">
                  <c:v>4.7337403E-2</c:v>
                </c:pt>
                <c:pt idx="1019">
                  <c:v>4.8899467000000002E-2</c:v>
                </c:pt>
                <c:pt idx="1020">
                  <c:v>5.0629194000000002E-2</c:v>
                </c:pt>
                <c:pt idx="1021">
                  <c:v>5.2846859000000003E-2</c:v>
                </c:pt>
                <c:pt idx="1022">
                  <c:v>5.5638123999999997E-2</c:v>
                </c:pt>
                <c:pt idx="1023">
                  <c:v>5.7574264999999999E-2</c:v>
                </c:pt>
                <c:pt idx="1024">
                  <c:v>5.8569669999999997E-2</c:v>
                </c:pt>
                <c:pt idx="1025">
                  <c:v>5.8201133000000002E-2</c:v>
                </c:pt>
                <c:pt idx="1026">
                  <c:v>5.7259193999999999E-2</c:v>
                </c:pt>
                <c:pt idx="1027">
                  <c:v>5.7265561999999999E-2</c:v>
                </c:pt>
                <c:pt idx="1028">
                  <c:v>5.7213021000000003E-2</c:v>
                </c:pt>
                <c:pt idx="1029">
                  <c:v>5.7274286000000001E-2</c:v>
                </c:pt>
                <c:pt idx="1030">
                  <c:v>5.6913471E-2</c:v>
                </c:pt>
                <c:pt idx="1031">
                  <c:v>5.5405276000000003E-2</c:v>
                </c:pt>
                <c:pt idx="1032">
                  <c:v>5.3978888000000003E-2</c:v>
                </c:pt>
                <c:pt idx="1033">
                  <c:v>5.3191401999999999E-2</c:v>
                </c:pt>
                <c:pt idx="1034">
                  <c:v>5.2056953000000003E-2</c:v>
                </c:pt>
                <c:pt idx="1035">
                  <c:v>5.1292835000000002E-2</c:v>
                </c:pt>
                <c:pt idx="1036">
                  <c:v>5.2235021E-2</c:v>
                </c:pt>
                <c:pt idx="1037">
                  <c:v>5.3195887999999997E-2</c:v>
                </c:pt>
                <c:pt idx="1038">
                  <c:v>5.2424850000000002E-2</c:v>
                </c:pt>
                <c:pt idx="1039">
                  <c:v>5.0898743000000003E-2</c:v>
                </c:pt>
                <c:pt idx="1040">
                  <c:v>4.7645932000000002E-2</c:v>
                </c:pt>
                <c:pt idx="1041">
                  <c:v>4.3093764999999999E-2</c:v>
                </c:pt>
                <c:pt idx="1042">
                  <c:v>3.8299556999999998E-2</c:v>
                </c:pt>
                <c:pt idx="1043">
                  <c:v>3.3089181000000002E-2</c:v>
                </c:pt>
                <c:pt idx="1044">
                  <c:v>2.8615695E-2</c:v>
                </c:pt>
                <c:pt idx="1045">
                  <c:v>2.4552489E-2</c:v>
                </c:pt>
                <c:pt idx="1046">
                  <c:v>2.1081949999999999E-2</c:v>
                </c:pt>
                <c:pt idx="1047">
                  <c:v>1.7095918000000002E-2</c:v>
                </c:pt>
                <c:pt idx="1048">
                  <c:v>1.3423885E-2</c:v>
                </c:pt>
                <c:pt idx="1049">
                  <c:v>9.5706874999999993E-3</c:v>
                </c:pt>
                <c:pt idx="1050">
                  <c:v>6.7420860000000004E-3</c:v>
                </c:pt>
                <c:pt idx="1051">
                  <c:v>4.8653217000000004E-3</c:v>
                </c:pt>
                <c:pt idx="1052">
                  <c:v>3.9325536000000003E-3</c:v>
                </c:pt>
                <c:pt idx="1053">
                  <c:v>2.9054329000000002E-3</c:v>
                </c:pt>
                <c:pt idx="1054">
                  <c:v>1.1039598999999999E-3</c:v>
                </c:pt>
                <c:pt idx="1055">
                  <c:v>-1.3731151000000001E-3</c:v>
                </c:pt>
                <c:pt idx="1056">
                  <c:v>-2.8682616000000002E-3</c:v>
                </c:pt>
                <c:pt idx="1057">
                  <c:v>-3.3098552000000001E-3</c:v>
                </c:pt>
                <c:pt idx="1058">
                  <c:v>-2.5410237000000001E-3</c:v>
                </c:pt>
                <c:pt idx="1059">
                  <c:v>2.0344406999999999E-4</c:v>
                </c:pt>
                <c:pt idx="1060">
                  <c:v>2.7916428999999999E-3</c:v>
                </c:pt>
                <c:pt idx="1061">
                  <c:v>5.8469663E-3</c:v>
                </c:pt>
                <c:pt idx="1062">
                  <c:v>8.3086037999999997E-3</c:v>
                </c:pt>
                <c:pt idx="1063">
                  <c:v>9.9160549000000004E-3</c:v>
                </c:pt>
                <c:pt idx="1064">
                  <c:v>1.093451E-2</c:v>
                </c:pt>
                <c:pt idx="1065">
                  <c:v>9.4315673000000006E-3</c:v>
                </c:pt>
                <c:pt idx="1066">
                  <c:v>6.5045175000000002E-3</c:v>
                </c:pt>
                <c:pt idx="1067">
                  <c:v>4.0730562000000003E-3</c:v>
                </c:pt>
                <c:pt idx="1068">
                  <c:v>2.4814656000000002E-3</c:v>
                </c:pt>
                <c:pt idx="1069">
                  <c:v>2.2367183000000001E-3</c:v>
                </c:pt>
                <c:pt idx="1070">
                  <c:v>2.8874821999999999E-3</c:v>
                </c:pt>
                <c:pt idx="1071">
                  <c:v>3.9752588E-3</c:v>
                </c:pt>
                <c:pt idx="1072">
                  <c:v>5.3267625999999998E-3</c:v>
                </c:pt>
                <c:pt idx="1073">
                  <c:v>7.3728391000000004E-3</c:v>
                </c:pt>
                <c:pt idx="1074">
                  <c:v>1.0712668E-2</c:v>
                </c:pt>
                <c:pt idx="1075">
                  <c:v>1.4570157E-2</c:v>
                </c:pt>
                <c:pt idx="1076">
                  <c:v>1.9467109E-2</c:v>
                </c:pt>
                <c:pt idx="1077">
                  <c:v>2.4204259999999998E-2</c:v>
                </c:pt>
                <c:pt idx="1078">
                  <c:v>2.8609249999999999E-2</c:v>
                </c:pt>
                <c:pt idx="1079">
                  <c:v>3.2316457999999999E-2</c:v>
                </c:pt>
                <c:pt idx="1080">
                  <c:v>3.2573723999999998E-2</c:v>
                </c:pt>
                <c:pt idx="1081">
                  <c:v>3.0713935000000001E-2</c:v>
                </c:pt>
                <c:pt idx="1082">
                  <c:v>2.7575859000000001E-2</c:v>
                </c:pt>
                <c:pt idx="1083">
                  <c:v>2.4461654999999999E-2</c:v>
                </c:pt>
                <c:pt idx="1084">
                  <c:v>2.2828075E-2</c:v>
                </c:pt>
                <c:pt idx="1085">
                  <c:v>2.0437789000000001E-2</c:v>
                </c:pt>
                <c:pt idx="1086">
                  <c:v>1.8969052E-2</c:v>
                </c:pt>
                <c:pt idx="1087">
                  <c:v>1.8234805999999999E-2</c:v>
                </c:pt>
                <c:pt idx="1088">
                  <c:v>1.6835660999999998E-2</c:v>
                </c:pt>
                <c:pt idx="1089">
                  <c:v>1.6140689E-2</c:v>
                </c:pt>
                <c:pt idx="1090">
                  <c:v>1.5943400999999999E-2</c:v>
                </c:pt>
                <c:pt idx="1091">
                  <c:v>1.6901137E-2</c:v>
                </c:pt>
                <c:pt idx="1092">
                  <c:v>1.9413844999999999E-2</c:v>
                </c:pt>
                <c:pt idx="1093">
                  <c:v>2.0860545000000001E-2</c:v>
                </c:pt>
                <c:pt idx="1094">
                  <c:v>2.2094018E-2</c:v>
                </c:pt>
                <c:pt idx="1095">
                  <c:v>2.1265803999999999E-2</c:v>
                </c:pt>
                <c:pt idx="1096">
                  <c:v>1.9775668999999999E-2</c:v>
                </c:pt>
                <c:pt idx="1097">
                  <c:v>1.7710284E-2</c:v>
                </c:pt>
                <c:pt idx="1098">
                  <c:v>1.4896355999999999E-2</c:v>
                </c:pt>
                <c:pt idx="1099">
                  <c:v>1.2731825E-2</c:v>
                </c:pt>
                <c:pt idx="1100">
                  <c:v>9.8348428999999998E-3</c:v>
                </c:pt>
                <c:pt idx="1101">
                  <c:v>7.8687835000000005E-3</c:v>
                </c:pt>
                <c:pt idx="1102">
                  <c:v>4.9630641000000001E-3</c:v>
                </c:pt>
                <c:pt idx="1103">
                  <c:v>1.9166241000000001E-3</c:v>
                </c:pt>
                <c:pt idx="1104">
                  <c:v>-6.4520850000000004E-4</c:v>
                </c:pt>
                <c:pt idx="1105">
                  <c:v>-1.6754195E-3</c:v>
                </c:pt>
                <c:pt idx="1106">
                  <c:v>-1.4182578999999999E-3</c:v>
                </c:pt>
                <c:pt idx="1107">
                  <c:v>-5.8030669E-4</c:v>
                </c:pt>
                <c:pt idx="1108">
                  <c:v>8.8972653000000002E-4</c:v>
                </c:pt>
                <c:pt idx="1109">
                  <c:v>1.5392540000000001E-3</c:v>
                </c:pt>
                <c:pt idx="1110">
                  <c:v>2.8498655999999998E-3</c:v>
                </c:pt>
                <c:pt idx="1111">
                  <c:v>3.5222481E-3</c:v>
                </c:pt>
                <c:pt idx="1112">
                  <c:v>3.5572485E-3</c:v>
                </c:pt>
                <c:pt idx="1113">
                  <c:v>1.8914858999999999E-3</c:v>
                </c:pt>
                <c:pt idx="1114">
                  <c:v>-3.4069659000000001E-4</c:v>
                </c:pt>
                <c:pt idx="1115">
                  <c:v>-1.9303392E-3</c:v>
                </c:pt>
                <c:pt idx="1116">
                  <c:v>-3.5713644000000002E-3</c:v>
                </c:pt>
                <c:pt idx="1117">
                  <c:v>-5.5608104000000004E-3</c:v>
                </c:pt>
                <c:pt idx="1118">
                  <c:v>-7.8607865999999992E-3</c:v>
                </c:pt>
                <c:pt idx="1119">
                  <c:v>-1.0031625000000001E-2</c:v>
                </c:pt>
                <c:pt idx="1120">
                  <c:v>-1.2040831E-2</c:v>
                </c:pt>
                <c:pt idx="1121">
                  <c:v>-1.3937316999999999E-2</c:v>
                </c:pt>
                <c:pt idx="1122">
                  <c:v>-1.3588388999999999E-2</c:v>
                </c:pt>
                <c:pt idx="1123">
                  <c:v>-1.3727648E-2</c:v>
                </c:pt>
                <c:pt idx="1124">
                  <c:v>-1.2274924E-2</c:v>
                </c:pt>
                <c:pt idx="1125">
                  <c:v>-1.2844769000000001E-2</c:v>
                </c:pt>
                <c:pt idx="1126">
                  <c:v>-1.5041361E-2</c:v>
                </c:pt>
                <c:pt idx="1127">
                  <c:v>-1.6823100000000001E-2</c:v>
                </c:pt>
                <c:pt idx="1128">
                  <c:v>-1.9298653999999998E-2</c:v>
                </c:pt>
                <c:pt idx="1129">
                  <c:v>-2.1092322E-2</c:v>
                </c:pt>
                <c:pt idx="1130">
                  <c:v>-2.2036512000000001E-2</c:v>
                </c:pt>
                <c:pt idx="1131">
                  <c:v>-2.1985343000000001E-2</c:v>
                </c:pt>
                <c:pt idx="1132">
                  <c:v>-2.1235601999999999E-2</c:v>
                </c:pt>
                <c:pt idx="1133">
                  <c:v>-1.9671642E-2</c:v>
                </c:pt>
                <c:pt idx="1134">
                  <c:v>-1.7817256E-2</c:v>
                </c:pt>
                <c:pt idx="1135">
                  <c:v>-1.7002508E-2</c:v>
                </c:pt>
                <c:pt idx="1136">
                  <c:v>-1.6741773000000001E-2</c:v>
                </c:pt>
                <c:pt idx="1137">
                  <c:v>-1.7657672999999999E-2</c:v>
                </c:pt>
                <c:pt idx="1138">
                  <c:v>-1.9823455E-2</c:v>
                </c:pt>
                <c:pt idx="1139">
                  <c:v>-2.2535612999999999E-2</c:v>
                </c:pt>
                <c:pt idx="1140">
                  <c:v>-2.4835124E-2</c:v>
                </c:pt>
                <c:pt idx="1141">
                  <c:v>-2.7530714000000001E-2</c:v>
                </c:pt>
                <c:pt idx="1142">
                  <c:v>-2.9718329000000002E-2</c:v>
                </c:pt>
                <c:pt idx="1143">
                  <c:v>-3.0823669000000001E-2</c:v>
                </c:pt>
                <c:pt idx="1144">
                  <c:v>-3.1400808000000002E-2</c:v>
                </c:pt>
                <c:pt idx="1145">
                  <c:v>-3.0785415E-2</c:v>
                </c:pt>
                <c:pt idx="1146">
                  <c:v>-2.9895913999999999E-2</c:v>
                </c:pt>
                <c:pt idx="1147">
                  <c:v>-2.9089334000000001E-2</c:v>
                </c:pt>
                <c:pt idx="1148">
                  <c:v>-2.9545281999999999E-2</c:v>
                </c:pt>
                <c:pt idx="1149">
                  <c:v>-3.0365133999999998E-2</c:v>
                </c:pt>
                <c:pt idx="1150">
                  <c:v>-3.1692483E-2</c:v>
                </c:pt>
                <c:pt idx="1151">
                  <c:v>-3.2821665E-2</c:v>
                </c:pt>
                <c:pt idx="1152">
                  <c:v>-3.4190769000000003E-2</c:v>
                </c:pt>
                <c:pt idx="1153">
                  <c:v>-3.569543E-2</c:v>
                </c:pt>
                <c:pt idx="1154">
                  <c:v>-3.6167149000000003E-2</c:v>
                </c:pt>
                <c:pt idx="1155">
                  <c:v>-3.6694694E-2</c:v>
                </c:pt>
                <c:pt idx="1156">
                  <c:v>-3.7869799000000003E-2</c:v>
                </c:pt>
                <c:pt idx="1157">
                  <c:v>-3.8881516999999997E-2</c:v>
                </c:pt>
                <c:pt idx="1158">
                  <c:v>-3.9793516000000001E-2</c:v>
                </c:pt>
                <c:pt idx="1159">
                  <c:v>-4.092838E-2</c:v>
                </c:pt>
                <c:pt idx="1160">
                  <c:v>-4.2153902E-2</c:v>
                </c:pt>
                <c:pt idx="1161">
                  <c:v>-4.1481535999999999E-2</c:v>
                </c:pt>
                <c:pt idx="1162">
                  <c:v>-4.1027329000000001E-2</c:v>
                </c:pt>
                <c:pt idx="1163">
                  <c:v>-4.0600866999999999E-2</c:v>
                </c:pt>
                <c:pt idx="1164">
                  <c:v>-4.1502841999999998E-2</c:v>
                </c:pt>
                <c:pt idx="1165">
                  <c:v>-4.1954208999999999E-2</c:v>
                </c:pt>
                <c:pt idx="1166">
                  <c:v>-4.2474466000000002E-2</c:v>
                </c:pt>
                <c:pt idx="1167">
                  <c:v>-4.2808833999999997E-2</c:v>
                </c:pt>
                <c:pt idx="1168">
                  <c:v>-4.2199383E-2</c:v>
                </c:pt>
                <c:pt idx="1169">
                  <c:v>-4.1034362999999997E-2</c:v>
                </c:pt>
                <c:pt idx="1170">
                  <c:v>-4.0926962999999997E-2</c:v>
                </c:pt>
                <c:pt idx="1171">
                  <c:v>-4.0664301999999999E-2</c:v>
                </c:pt>
                <c:pt idx="1172">
                  <c:v>-4.0551245E-2</c:v>
                </c:pt>
                <c:pt idx="1173">
                  <c:v>-4.0417363999999997E-2</c:v>
                </c:pt>
                <c:pt idx="1174">
                  <c:v>-3.9683857000000003E-2</c:v>
                </c:pt>
                <c:pt idx="1175">
                  <c:v>-3.8310521E-2</c:v>
                </c:pt>
                <c:pt idx="1176">
                  <c:v>-3.7188456000000002E-2</c:v>
                </c:pt>
                <c:pt idx="1177">
                  <c:v>-3.5753043999999998E-2</c:v>
                </c:pt>
                <c:pt idx="1178">
                  <c:v>-3.4083518E-2</c:v>
                </c:pt>
                <c:pt idx="1179">
                  <c:v>-3.2446560999999999E-2</c:v>
                </c:pt>
                <c:pt idx="1180">
                  <c:v>-3.1215606E-2</c:v>
                </c:pt>
                <c:pt idx="1181">
                  <c:v>-2.9948866000000001E-2</c:v>
                </c:pt>
                <c:pt idx="1182">
                  <c:v>-3.0825624999999999E-2</c:v>
                </c:pt>
                <c:pt idx="1183">
                  <c:v>-3.2272996999999998E-2</c:v>
                </c:pt>
                <c:pt idx="1184">
                  <c:v>-3.3852213999999999E-2</c:v>
                </c:pt>
                <c:pt idx="1185">
                  <c:v>-3.4156464999999997E-2</c:v>
                </c:pt>
                <c:pt idx="1186">
                  <c:v>-3.3791889999999998E-2</c:v>
                </c:pt>
                <c:pt idx="1187">
                  <c:v>-3.2215008000000003E-2</c:v>
                </c:pt>
                <c:pt idx="1188">
                  <c:v>-2.9673009E-2</c:v>
                </c:pt>
                <c:pt idx="1189">
                  <c:v>-2.6869115999999998E-2</c:v>
                </c:pt>
                <c:pt idx="1190">
                  <c:v>-2.3214233000000001E-2</c:v>
                </c:pt>
                <c:pt idx="1191">
                  <c:v>-1.9612292999999999E-2</c:v>
                </c:pt>
                <c:pt idx="1192">
                  <c:v>-1.5736988E-2</c:v>
                </c:pt>
                <c:pt idx="1193">
                  <c:v>-1.1911273999999999E-2</c:v>
                </c:pt>
                <c:pt idx="1194">
                  <c:v>-8.2217504E-3</c:v>
                </c:pt>
                <c:pt idx="1195">
                  <c:v>-5.0486613E-3</c:v>
                </c:pt>
                <c:pt idx="1196">
                  <c:v>-2.9668321E-3</c:v>
                </c:pt>
                <c:pt idx="1197">
                  <c:v>-4.1602688000000001E-4</c:v>
                </c:pt>
                <c:pt idx="1198">
                  <c:v>2.0784352000000001E-3</c:v>
                </c:pt>
                <c:pt idx="1199">
                  <c:v>3.7800386000000001E-3</c:v>
                </c:pt>
                <c:pt idx="1200">
                  <c:v>4.8794425000000001E-3</c:v>
                </c:pt>
                <c:pt idx="1201">
                  <c:v>6.1498122000000002E-3</c:v>
                </c:pt>
                <c:pt idx="1202">
                  <c:v>6.4644856999999997E-3</c:v>
                </c:pt>
                <c:pt idx="1203">
                  <c:v>6.5994482E-3</c:v>
                </c:pt>
                <c:pt idx="1204">
                  <c:v>5.9367055999999998E-3</c:v>
                </c:pt>
                <c:pt idx="1205">
                  <c:v>4.9421326999999999E-3</c:v>
                </c:pt>
                <c:pt idx="1206">
                  <c:v>4.7497455999999999E-3</c:v>
                </c:pt>
                <c:pt idx="1207">
                  <c:v>5.7814342999999999E-3</c:v>
                </c:pt>
                <c:pt idx="1208">
                  <c:v>7.0670856000000001E-3</c:v>
                </c:pt>
                <c:pt idx="1209">
                  <c:v>7.9740309999999995E-3</c:v>
                </c:pt>
                <c:pt idx="1210">
                  <c:v>8.4885661000000008E-3</c:v>
                </c:pt>
                <c:pt idx="1211">
                  <c:v>8.4232508000000005E-3</c:v>
                </c:pt>
                <c:pt idx="1212">
                  <c:v>8.3150933999999992E-3</c:v>
                </c:pt>
                <c:pt idx="1213">
                  <c:v>8.2324701E-3</c:v>
                </c:pt>
                <c:pt idx="1214">
                  <c:v>8.8657636999999994E-3</c:v>
                </c:pt>
                <c:pt idx="1215">
                  <c:v>1.0206356E-2</c:v>
                </c:pt>
                <c:pt idx="1216">
                  <c:v>1.0819808E-2</c:v>
                </c:pt>
                <c:pt idx="1217">
                  <c:v>9.9284410999999993E-3</c:v>
                </c:pt>
                <c:pt idx="1218">
                  <c:v>9.3113555000000001E-3</c:v>
                </c:pt>
                <c:pt idx="1219">
                  <c:v>7.5649395000000003E-3</c:v>
                </c:pt>
                <c:pt idx="1220">
                  <c:v>5.6671956000000001E-3</c:v>
                </c:pt>
                <c:pt idx="1221">
                  <c:v>2.9841672999999999E-3</c:v>
                </c:pt>
                <c:pt idx="1222">
                  <c:v>2.2591973999999998E-3</c:v>
                </c:pt>
                <c:pt idx="1223">
                  <c:v>3.0423598E-3</c:v>
                </c:pt>
                <c:pt idx="1224">
                  <c:v>5.8139656000000001E-3</c:v>
                </c:pt>
                <c:pt idx="1225">
                  <c:v>9.4995658E-3</c:v>
                </c:pt>
                <c:pt idx="1226">
                  <c:v>1.343072E-2</c:v>
                </c:pt>
                <c:pt idx="1227">
                  <c:v>1.6701705000000001E-2</c:v>
                </c:pt>
                <c:pt idx="1228">
                  <c:v>1.8363562E-2</c:v>
                </c:pt>
                <c:pt idx="1229">
                  <c:v>1.7407025E-2</c:v>
                </c:pt>
                <c:pt idx="1230">
                  <c:v>1.4170729999999999E-2</c:v>
                </c:pt>
                <c:pt idx="1231">
                  <c:v>9.4607426000000005E-3</c:v>
                </c:pt>
                <c:pt idx="1232">
                  <c:v>4.7006794000000003E-3</c:v>
                </c:pt>
                <c:pt idx="1233">
                  <c:v>6.3787559000000001E-4</c:v>
                </c:pt>
                <c:pt idx="1234">
                  <c:v>-1.5530960999999999E-3</c:v>
                </c:pt>
                <c:pt idx="1235">
                  <c:v>-1.5940666000000001E-3</c:v>
                </c:pt>
                <c:pt idx="1236">
                  <c:v>-1.2664461999999999E-3</c:v>
                </c:pt>
                <c:pt idx="1237">
                  <c:v>-5.1576548000000001E-5</c:v>
                </c:pt>
                <c:pt idx="1238">
                  <c:v>1.5199058000000001E-3</c:v>
                </c:pt>
                <c:pt idx="1239">
                  <c:v>3.5450109999999998E-3</c:v>
                </c:pt>
                <c:pt idx="1240">
                  <c:v>3.8754750000000002E-3</c:v>
                </c:pt>
                <c:pt idx="1241">
                  <c:v>4.3987156000000003E-3</c:v>
                </c:pt>
                <c:pt idx="1242">
                  <c:v>5.3133946000000001E-3</c:v>
                </c:pt>
                <c:pt idx="1243">
                  <c:v>6.5342845000000002E-3</c:v>
                </c:pt>
                <c:pt idx="1244">
                  <c:v>8.1404443000000007E-3</c:v>
                </c:pt>
                <c:pt idx="1245">
                  <c:v>9.5089101999999998E-3</c:v>
                </c:pt>
                <c:pt idx="1246">
                  <c:v>1.0735748999999999E-2</c:v>
                </c:pt>
                <c:pt idx="1247">
                  <c:v>1.1955832E-2</c:v>
                </c:pt>
                <c:pt idx="1248">
                  <c:v>1.3271539000000001E-2</c:v>
                </c:pt>
                <c:pt idx="1249">
                  <c:v>1.3713774999999999E-2</c:v>
                </c:pt>
                <c:pt idx="1250">
                  <c:v>1.2475290999999999E-2</c:v>
                </c:pt>
                <c:pt idx="1251">
                  <c:v>1.0664573E-2</c:v>
                </c:pt>
                <c:pt idx="1252">
                  <c:v>7.6878349E-3</c:v>
                </c:pt>
                <c:pt idx="1253">
                  <c:v>5.3184772999999999E-3</c:v>
                </c:pt>
                <c:pt idx="1254">
                  <c:v>3.7210307E-3</c:v>
                </c:pt>
                <c:pt idx="1255">
                  <c:v>3.4015565000000002E-3</c:v>
                </c:pt>
                <c:pt idx="1256">
                  <c:v>2.9934395999999999E-3</c:v>
                </c:pt>
                <c:pt idx="1257">
                  <c:v>1.3828041999999999E-3</c:v>
                </c:pt>
                <c:pt idx="1258">
                  <c:v>9.7757597000000009E-4</c:v>
                </c:pt>
                <c:pt idx="1259">
                  <c:v>-1.5510323E-3</c:v>
                </c:pt>
                <c:pt idx="1260">
                  <c:v>-4.5977429999999996E-3</c:v>
                </c:pt>
                <c:pt idx="1261">
                  <c:v>-6.5262132000000004E-3</c:v>
                </c:pt>
                <c:pt idx="1262">
                  <c:v>-8.7273112000000007E-3</c:v>
                </c:pt>
                <c:pt idx="1263">
                  <c:v>-1.1050723E-2</c:v>
                </c:pt>
                <c:pt idx="1264">
                  <c:v>-1.4035384E-2</c:v>
                </c:pt>
                <c:pt idx="1265">
                  <c:v>-1.7059894999999999E-2</c:v>
                </c:pt>
                <c:pt idx="1266">
                  <c:v>-1.9735511000000001E-2</c:v>
                </c:pt>
                <c:pt idx="1267">
                  <c:v>-2.1480335999999999E-2</c:v>
                </c:pt>
                <c:pt idx="1268">
                  <c:v>-2.2189725E-2</c:v>
                </c:pt>
                <c:pt idx="1269">
                  <c:v>-2.0195544999999999E-2</c:v>
                </c:pt>
                <c:pt idx="1270">
                  <c:v>-1.7613869000000001E-2</c:v>
                </c:pt>
                <c:pt idx="1271">
                  <c:v>-1.4929707E-2</c:v>
                </c:pt>
                <c:pt idx="1272">
                  <c:v>-1.2842248000000001E-2</c:v>
                </c:pt>
                <c:pt idx="1273">
                  <c:v>-1.2154799000000001E-2</c:v>
                </c:pt>
                <c:pt idx="1274">
                  <c:v>-1.2433458E-2</c:v>
                </c:pt>
                <c:pt idx="1275">
                  <c:v>-1.4933360999999999E-2</c:v>
                </c:pt>
                <c:pt idx="1276">
                  <c:v>-1.8830652E-2</c:v>
                </c:pt>
                <c:pt idx="1277">
                  <c:v>-2.2038473999999999E-2</c:v>
                </c:pt>
                <c:pt idx="1278">
                  <c:v>-2.5169486000000001E-2</c:v>
                </c:pt>
                <c:pt idx="1279">
                  <c:v>-2.7702615999999999E-2</c:v>
                </c:pt>
                <c:pt idx="1280">
                  <c:v>-2.9808297000000001E-2</c:v>
                </c:pt>
                <c:pt idx="1281">
                  <c:v>-3.1957573000000003E-2</c:v>
                </c:pt>
                <c:pt idx="1282">
                  <c:v>-3.5110461000000003E-2</c:v>
                </c:pt>
                <c:pt idx="1283">
                  <c:v>-3.8134426999999999E-2</c:v>
                </c:pt>
                <c:pt idx="1284">
                  <c:v>-3.9862756999999999E-2</c:v>
                </c:pt>
                <c:pt idx="1285">
                  <c:v>-4.0180318E-2</c:v>
                </c:pt>
                <c:pt idx="1286">
                  <c:v>-3.7123617999999997E-2</c:v>
                </c:pt>
                <c:pt idx="1287">
                  <c:v>-3.3881590000000003E-2</c:v>
                </c:pt>
                <c:pt idx="1288">
                  <c:v>-2.9880311E-2</c:v>
                </c:pt>
                <c:pt idx="1289">
                  <c:v>-2.4034191999999999E-2</c:v>
                </c:pt>
                <c:pt idx="1290">
                  <c:v>-1.9284236999999999E-2</c:v>
                </c:pt>
                <c:pt idx="1291">
                  <c:v>-1.5679669E-2</c:v>
                </c:pt>
                <c:pt idx="1292">
                  <c:v>-1.1919435000000001E-2</c:v>
                </c:pt>
                <c:pt idx="1293">
                  <c:v>-1.0731644E-2</c:v>
                </c:pt>
                <c:pt idx="1294">
                  <c:v>-1.1147967E-2</c:v>
                </c:pt>
                <c:pt idx="1295">
                  <c:v>-1.2746021999999999E-2</c:v>
                </c:pt>
                <c:pt idx="1296">
                  <c:v>-1.4977626000000001E-2</c:v>
                </c:pt>
                <c:pt idx="1297">
                  <c:v>-1.8004849999999999E-2</c:v>
                </c:pt>
                <c:pt idx="1298">
                  <c:v>-2.1901588999999999E-2</c:v>
                </c:pt>
                <c:pt idx="1299">
                  <c:v>-2.5629553999999999E-2</c:v>
                </c:pt>
                <c:pt idx="1300">
                  <c:v>-2.8358621000000001E-2</c:v>
                </c:pt>
                <c:pt idx="1301">
                  <c:v>-2.9797772E-2</c:v>
                </c:pt>
                <c:pt idx="1302">
                  <c:v>-2.9389757999999998E-2</c:v>
                </c:pt>
                <c:pt idx="1303">
                  <c:v>-2.7783875999999999E-2</c:v>
                </c:pt>
                <c:pt idx="1304">
                  <c:v>-2.5960927000000002E-2</c:v>
                </c:pt>
                <c:pt idx="1305">
                  <c:v>-2.4970610000000001E-2</c:v>
                </c:pt>
                <c:pt idx="1306">
                  <c:v>-2.4199277000000002E-2</c:v>
                </c:pt>
                <c:pt idx="1307">
                  <c:v>-2.3396953000000002E-2</c:v>
                </c:pt>
                <c:pt idx="1308">
                  <c:v>-2.2885196E-2</c:v>
                </c:pt>
                <c:pt idx="1309">
                  <c:v>-2.2917170000000001E-2</c:v>
                </c:pt>
                <c:pt idx="1310">
                  <c:v>-2.3291672999999999E-2</c:v>
                </c:pt>
                <c:pt idx="1311">
                  <c:v>-2.4302961000000001E-2</c:v>
                </c:pt>
                <c:pt idx="1312">
                  <c:v>-2.5222806E-2</c:v>
                </c:pt>
                <c:pt idx="1313">
                  <c:v>-2.715942E-2</c:v>
                </c:pt>
                <c:pt idx="1314">
                  <c:v>-3.0108395999999999E-2</c:v>
                </c:pt>
                <c:pt idx="1315">
                  <c:v>-3.2805150999999998E-2</c:v>
                </c:pt>
                <c:pt idx="1316">
                  <c:v>-3.7148782999999998E-2</c:v>
                </c:pt>
                <c:pt idx="1317">
                  <c:v>-4.064102E-2</c:v>
                </c:pt>
                <c:pt idx="1318">
                  <c:v>-4.3638301999999997E-2</c:v>
                </c:pt>
                <c:pt idx="1319">
                  <c:v>-4.5664102999999998E-2</c:v>
                </c:pt>
                <c:pt idx="1320">
                  <c:v>-4.7313779E-2</c:v>
                </c:pt>
                <c:pt idx="1321">
                  <c:v>-4.8660832000000001E-2</c:v>
                </c:pt>
                <c:pt idx="1322">
                  <c:v>-4.8441037999999999E-2</c:v>
                </c:pt>
                <c:pt idx="1323">
                  <c:v>-4.6974522999999997E-2</c:v>
                </c:pt>
                <c:pt idx="1324">
                  <c:v>-4.5212162E-2</c:v>
                </c:pt>
                <c:pt idx="1325">
                  <c:v>-4.3638499999999997E-2</c:v>
                </c:pt>
                <c:pt idx="1326">
                  <c:v>-4.1415766E-2</c:v>
                </c:pt>
                <c:pt idx="1327">
                  <c:v>-3.8849473000000002E-2</c:v>
                </c:pt>
                <c:pt idx="1328">
                  <c:v>-3.5664202999999998E-2</c:v>
                </c:pt>
                <c:pt idx="1329">
                  <c:v>-3.1393108000000003E-2</c:v>
                </c:pt>
                <c:pt idx="1330">
                  <c:v>-2.5957975000000001E-2</c:v>
                </c:pt>
                <c:pt idx="1331">
                  <c:v>-2.0167938999999999E-2</c:v>
                </c:pt>
                <c:pt idx="1332">
                  <c:v>-1.547685E-2</c:v>
                </c:pt>
                <c:pt idx="1333">
                  <c:v>-1.2787216000000001E-2</c:v>
                </c:pt>
                <c:pt idx="1334">
                  <c:v>-1.1570820000000001E-2</c:v>
                </c:pt>
                <c:pt idx="1335">
                  <c:v>-1.1404877000000001E-2</c:v>
                </c:pt>
                <c:pt idx="1336">
                  <c:v>-1.2412335E-2</c:v>
                </c:pt>
                <c:pt idx="1337">
                  <c:v>-1.4463659E-2</c:v>
                </c:pt>
                <c:pt idx="1338">
                  <c:v>-1.5907468000000001E-2</c:v>
                </c:pt>
                <c:pt idx="1339">
                  <c:v>-1.8009639000000001E-2</c:v>
                </c:pt>
                <c:pt idx="1340">
                  <c:v>-1.9790677E-2</c:v>
                </c:pt>
                <c:pt idx="1341">
                  <c:v>-1.9977452999999999E-2</c:v>
                </c:pt>
                <c:pt idx="1342">
                  <c:v>-1.9566588999999999E-2</c:v>
                </c:pt>
                <c:pt idx="1343">
                  <c:v>-1.9240199999999999E-2</c:v>
                </c:pt>
                <c:pt idx="1344">
                  <c:v>-1.8039649000000001E-2</c:v>
                </c:pt>
                <c:pt idx="1345">
                  <c:v>-1.6578433E-2</c:v>
                </c:pt>
                <c:pt idx="1346">
                  <c:v>-1.4407925E-2</c:v>
                </c:pt>
                <c:pt idx="1347">
                  <c:v>-1.1709150999999999E-2</c:v>
                </c:pt>
                <c:pt idx="1348">
                  <c:v>-9.0904659000000006E-3</c:v>
                </c:pt>
                <c:pt idx="1349">
                  <c:v>-5.4825319000000004E-3</c:v>
                </c:pt>
                <c:pt idx="1350">
                  <c:v>-1.5595753E-3</c:v>
                </c:pt>
                <c:pt idx="1351">
                  <c:v>1.9605245000000001E-3</c:v>
                </c:pt>
                <c:pt idx="1352">
                  <c:v>6.2140479000000002E-3</c:v>
                </c:pt>
                <c:pt idx="1353">
                  <c:v>1.0258131E-2</c:v>
                </c:pt>
                <c:pt idx="1354">
                  <c:v>1.3624849E-2</c:v>
                </c:pt>
                <c:pt idx="1355">
                  <c:v>1.7229706000000001E-2</c:v>
                </c:pt>
                <c:pt idx="1356">
                  <c:v>1.9459382000000001E-2</c:v>
                </c:pt>
                <c:pt idx="1357">
                  <c:v>2.0442769999999999E-2</c:v>
                </c:pt>
                <c:pt idx="1358">
                  <c:v>1.997488E-2</c:v>
                </c:pt>
                <c:pt idx="1359">
                  <c:v>1.8150814000000001E-2</c:v>
                </c:pt>
                <c:pt idx="1360">
                  <c:v>1.5440364E-2</c:v>
                </c:pt>
                <c:pt idx="1361">
                  <c:v>1.2926897E-2</c:v>
                </c:pt>
                <c:pt idx="1362">
                  <c:v>1.0523664E-2</c:v>
                </c:pt>
                <c:pt idx="1363">
                  <c:v>9.3129027999999999E-3</c:v>
                </c:pt>
                <c:pt idx="1364">
                  <c:v>9.6085356000000007E-3</c:v>
                </c:pt>
                <c:pt idx="1365">
                  <c:v>1.1559833E-2</c:v>
                </c:pt>
                <c:pt idx="1366">
                  <c:v>1.37488E-2</c:v>
                </c:pt>
                <c:pt idx="1367">
                  <c:v>1.5295942999999999E-2</c:v>
                </c:pt>
                <c:pt idx="1368">
                  <c:v>1.8885509000000002E-2</c:v>
                </c:pt>
                <c:pt idx="1369">
                  <c:v>2.1333069E-2</c:v>
                </c:pt>
                <c:pt idx="1370">
                  <c:v>2.3971043000000001E-2</c:v>
                </c:pt>
                <c:pt idx="1371">
                  <c:v>2.6265760999999999E-2</c:v>
                </c:pt>
                <c:pt idx="1372">
                  <c:v>2.8950157000000001E-2</c:v>
                </c:pt>
                <c:pt idx="1373">
                  <c:v>3.2073506000000002E-2</c:v>
                </c:pt>
                <c:pt idx="1374">
                  <c:v>3.5529212999999997E-2</c:v>
                </c:pt>
                <c:pt idx="1375">
                  <c:v>3.6510783999999998E-2</c:v>
                </c:pt>
                <c:pt idx="1376">
                  <c:v>3.6647232000000002E-2</c:v>
                </c:pt>
                <c:pt idx="1377">
                  <c:v>3.6512726000000002E-2</c:v>
                </c:pt>
                <c:pt idx="1378">
                  <c:v>3.4921289000000001E-2</c:v>
                </c:pt>
                <c:pt idx="1379">
                  <c:v>3.2243633000000001E-2</c:v>
                </c:pt>
                <c:pt idx="1380">
                  <c:v>2.8681083E-2</c:v>
                </c:pt>
                <c:pt idx="1381">
                  <c:v>2.5577534999999998E-2</c:v>
                </c:pt>
                <c:pt idx="1382">
                  <c:v>2.1993629000000001E-2</c:v>
                </c:pt>
                <c:pt idx="1383">
                  <c:v>2.0480241999999999E-2</c:v>
                </c:pt>
                <c:pt idx="1384">
                  <c:v>1.9000619E-2</c:v>
                </c:pt>
                <c:pt idx="1385">
                  <c:v>1.7111185000000001E-2</c:v>
                </c:pt>
                <c:pt idx="1386">
                  <c:v>1.6463546999999999E-2</c:v>
                </c:pt>
                <c:pt idx="1387">
                  <c:v>1.554765E-2</c:v>
                </c:pt>
                <c:pt idx="1388">
                  <c:v>1.513043E-2</c:v>
                </c:pt>
                <c:pt idx="1389">
                  <c:v>1.4212805E-2</c:v>
                </c:pt>
                <c:pt idx="1390">
                  <c:v>1.4288479999999999E-2</c:v>
                </c:pt>
                <c:pt idx="1391">
                  <c:v>1.5763629000000001E-2</c:v>
                </c:pt>
                <c:pt idx="1392">
                  <c:v>1.6018372999999999E-2</c:v>
                </c:pt>
                <c:pt idx="1393">
                  <c:v>1.7219412E-2</c:v>
                </c:pt>
                <c:pt idx="1394">
                  <c:v>1.8013505999999999E-2</c:v>
                </c:pt>
                <c:pt idx="1395">
                  <c:v>1.9085521000000001E-2</c:v>
                </c:pt>
                <c:pt idx="1396">
                  <c:v>2.09366E-2</c:v>
                </c:pt>
                <c:pt idx="1397">
                  <c:v>2.3329849E-2</c:v>
                </c:pt>
                <c:pt idx="1398">
                  <c:v>2.5386677E-2</c:v>
                </c:pt>
                <c:pt idx="1399">
                  <c:v>2.6668302000000001E-2</c:v>
                </c:pt>
                <c:pt idx="1400">
                  <c:v>2.7780830999999999E-2</c:v>
                </c:pt>
                <c:pt idx="1401">
                  <c:v>2.7424411999999999E-2</c:v>
                </c:pt>
                <c:pt idx="1402">
                  <c:v>2.6211360999999999E-2</c:v>
                </c:pt>
                <c:pt idx="1403">
                  <c:v>2.5679058000000001E-2</c:v>
                </c:pt>
                <c:pt idx="1404">
                  <c:v>2.5531957000000001E-2</c:v>
                </c:pt>
                <c:pt idx="1405">
                  <c:v>2.5828047999999999E-2</c:v>
                </c:pt>
                <c:pt idx="1406">
                  <c:v>2.6881523000000001E-2</c:v>
                </c:pt>
                <c:pt idx="1407">
                  <c:v>2.9251516000000002E-2</c:v>
                </c:pt>
                <c:pt idx="1408">
                  <c:v>3.3317972000000001E-2</c:v>
                </c:pt>
                <c:pt idx="1409">
                  <c:v>3.7250955000000002E-2</c:v>
                </c:pt>
                <c:pt idx="1410">
                  <c:v>4.1071001000000003E-2</c:v>
                </c:pt>
                <c:pt idx="1411">
                  <c:v>4.5085030999999998E-2</c:v>
                </c:pt>
                <c:pt idx="1412">
                  <c:v>4.8513773000000003E-2</c:v>
                </c:pt>
                <c:pt idx="1413">
                  <c:v>4.9974439000000002E-2</c:v>
                </c:pt>
                <c:pt idx="1414">
                  <c:v>5.0787000999999998E-2</c:v>
                </c:pt>
                <c:pt idx="1415">
                  <c:v>5.0163607999999998E-2</c:v>
                </c:pt>
                <c:pt idx="1416">
                  <c:v>4.8972878999999997E-2</c:v>
                </c:pt>
                <c:pt idx="1417">
                  <c:v>4.6625341000000001E-2</c:v>
                </c:pt>
                <c:pt idx="1418">
                  <c:v>4.4411636999999997E-2</c:v>
                </c:pt>
                <c:pt idx="1419">
                  <c:v>4.1109338000000002E-2</c:v>
                </c:pt>
                <c:pt idx="1420">
                  <c:v>3.7316257999999998E-2</c:v>
                </c:pt>
                <c:pt idx="1421">
                  <c:v>3.3194367000000002E-2</c:v>
                </c:pt>
                <c:pt idx="1422">
                  <c:v>2.9156207E-2</c:v>
                </c:pt>
                <c:pt idx="1423">
                  <c:v>2.5433654E-2</c:v>
                </c:pt>
                <c:pt idx="1424">
                  <c:v>2.1183753E-2</c:v>
                </c:pt>
                <c:pt idx="1425">
                  <c:v>1.8854273000000001E-2</c:v>
                </c:pt>
                <c:pt idx="1426">
                  <c:v>1.5279466E-2</c:v>
                </c:pt>
                <c:pt idx="1427">
                  <c:v>1.202197E-2</c:v>
                </c:pt>
                <c:pt idx="1428">
                  <c:v>7.1537344000000003E-3</c:v>
                </c:pt>
                <c:pt idx="1429">
                  <c:v>2.4428268000000002E-3</c:v>
                </c:pt>
                <c:pt idx="1430">
                  <c:v>-1.0362730999999999E-3</c:v>
                </c:pt>
                <c:pt idx="1431">
                  <c:v>-2.6556497000000002E-3</c:v>
                </c:pt>
                <c:pt idx="1432">
                  <c:v>-3.3088237E-3</c:v>
                </c:pt>
                <c:pt idx="1433">
                  <c:v>-1.7800928999999999E-3</c:v>
                </c:pt>
                <c:pt idx="1434">
                  <c:v>9.9952613000000006E-4</c:v>
                </c:pt>
                <c:pt idx="1435">
                  <c:v>2.9180823999999999E-3</c:v>
                </c:pt>
                <c:pt idx="1436">
                  <c:v>3.6456802000000002E-3</c:v>
                </c:pt>
                <c:pt idx="1437">
                  <c:v>4.2409066000000002E-3</c:v>
                </c:pt>
                <c:pt idx="1438">
                  <c:v>3.2350259000000002E-3</c:v>
                </c:pt>
                <c:pt idx="1439">
                  <c:v>2.0305548999999998E-3</c:v>
                </c:pt>
                <c:pt idx="1440">
                  <c:v>2.3684598999999999E-4</c:v>
                </c:pt>
                <c:pt idx="1441">
                  <c:v>-1.8175435E-3</c:v>
                </c:pt>
                <c:pt idx="1442">
                  <c:v>-5.2287239999999997E-3</c:v>
                </c:pt>
                <c:pt idx="1443">
                  <c:v>-8.6717895000000007E-3</c:v>
                </c:pt>
                <c:pt idx="1444">
                  <c:v>-1.1720886E-2</c:v>
                </c:pt>
                <c:pt idx="1445">
                  <c:v>-1.3292304E-2</c:v>
                </c:pt>
                <c:pt idx="1446">
                  <c:v>-1.3616614000000001E-2</c:v>
                </c:pt>
                <c:pt idx="1447">
                  <c:v>-1.2989387999999999E-2</c:v>
                </c:pt>
                <c:pt idx="1448">
                  <c:v>-1.2217904999999999E-2</c:v>
                </c:pt>
                <c:pt idx="1449">
                  <c:v>-1.0524001E-2</c:v>
                </c:pt>
                <c:pt idx="1450">
                  <c:v>-8.4088458000000001E-3</c:v>
                </c:pt>
                <c:pt idx="1451">
                  <c:v>-4.9738120999999998E-3</c:v>
                </c:pt>
                <c:pt idx="1452">
                  <c:v>-1.4020106E-3</c:v>
                </c:pt>
                <c:pt idx="1453">
                  <c:v>2.3489348999999999E-3</c:v>
                </c:pt>
                <c:pt idx="1454">
                  <c:v>4.9301333000000003E-3</c:v>
                </c:pt>
                <c:pt idx="1455">
                  <c:v>7.3272739000000003E-3</c:v>
                </c:pt>
                <c:pt idx="1456">
                  <c:v>8.9696372999999996E-3</c:v>
                </c:pt>
                <c:pt idx="1457">
                  <c:v>8.9969103000000009E-3</c:v>
                </c:pt>
                <c:pt idx="1458">
                  <c:v>8.4784034000000008E-3</c:v>
                </c:pt>
                <c:pt idx="1459">
                  <c:v>7.1511166000000001E-3</c:v>
                </c:pt>
                <c:pt idx="1460">
                  <c:v>5.9862415000000004E-3</c:v>
                </c:pt>
                <c:pt idx="1461">
                  <c:v>4.6754468E-3</c:v>
                </c:pt>
                <c:pt idx="1462">
                  <c:v>3.1641192E-3</c:v>
                </c:pt>
                <c:pt idx="1463">
                  <c:v>2.2964196999999999E-3</c:v>
                </c:pt>
                <c:pt idx="1464">
                  <c:v>1.5253446999999999E-3</c:v>
                </c:pt>
                <c:pt idx="1465">
                  <c:v>2.5645934000000001E-3</c:v>
                </c:pt>
                <c:pt idx="1466">
                  <c:v>3.0606901000000001E-3</c:v>
                </c:pt>
                <c:pt idx="1467">
                  <c:v>3.9210295999999997E-3</c:v>
                </c:pt>
                <c:pt idx="1468">
                  <c:v>3.0894669999999998E-3</c:v>
                </c:pt>
                <c:pt idx="1469">
                  <c:v>3.2672352999999999E-3</c:v>
                </c:pt>
                <c:pt idx="1470">
                  <c:v>4.8760137999999996E-3</c:v>
                </c:pt>
                <c:pt idx="1471">
                  <c:v>5.9920640000000001E-3</c:v>
                </c:pt>
                <c:pt idx="1472">
                  <c:v>7.3316079999999999E-3</c:v>
                </c:pt>
                <c:pt idx="1473">
                  <c:v>8.1301082999999993E-3</c:v>
                </c:pt>
                <c:pt idx="1474">
                  <c:v>8.3411140000000002E-3</c:v>
                </c:pt>
                <c:pt idx="1475">
                  <c:v>8.5387095E-3</c:v>
                </c:pt>
                <c:pt idx="1476">
                  <c:v>7.6469494999999998E-3</c:v>
                </c:pt>
                <c:pt idx="1477">
                  <c:v>6.3831545999999996E-3</c:v>
                </c:pt>
                <c:pt idx="1478">
                  <c:v>4.686178E-3</c:v>
                </c:pt>
                <c:pt idx="1479">
                  <c:v>3.650538E-3</c:v>
                </c:pt>
                <c:pt idx="1480">
                  <c:v>2.4586475000000002E-3</c:v>
                </c:pt>
                <c:pt idx="1481">
                  <c:v>1.9118844999999999E-3</c:v>
                </c:pt>
                <c:pt idx="1482">
                  <c:v>2.0538086000000001E-3</c:v>
                </c:pt>
                <c:pt idx="1483">
                  <c:v>2.8918871000000001E-3</c:v>
                </c:pt>
                <c:pt idx="1484">
                  <c:v>3.9993896000000001E-3</c:v>
                </c:pt>
                <c:pt idx="1485">
                  <c:v>5.0749193999999999E-3</c:v>
                </c:pt>
                <c:pt idx="1486">
                  <c:v>6.0979247999999996E-3</c:v>
                </c:pt>
                <c:pt idx="1487">
                  <c:v>6.2597488000000001E-3</c:v>
                </c:pt>
                <c:pt idx="1488">
                  <c:v>5.8172603999999996E-3</c:v>
                </c:pt>
                <c:pt idx="1489">
                  <c:v>5.9526199E-3</c:v>
                </c:pt>
                <c:pt idx="1490">
                  <c:v>5.8542621000000003E-3</c:v>
                </c:pt>
                <c:pt idx="1491">
                  <c:v>4.7587812999999998E-3</c:v>
                </c:pt>
                <c:pt idx="1492">
                  <c:v>1.9222503E-3</c:v>
                </c:pt>
                <c:pt idx="1493">
                  <c:v>-1.8766920999999999E-3</c:v>
                </c:pt>
                <c:pt idx="1494">
                  <c:v>-6.3503097E-3</c:v>
                </c:pt>
                <c:pt idx="1495">
                  <c:v>-1.0715776999999999E-2</c:v>
                </c:pt>
                <c:pt idx="1496">
                  <c:v>-1.4117882999999999E-2</c:v>
                </c:pt>
                <c:pt idx="1497">
                  <c:v>-1.6942873000000001E-2</c:v>
                </c:pt>
                <c:pt idx="1498">
                  <c:v>-1.8902168E-2</c:v>
                </c:pt>
                <c:pt idx="1499">
                  <c:v>-2.0658235E-2</c:v>
                </c:pt>
                <c:pt idx="1500">
                  <c:v>-2.0950900000000001E-2</c:v>
                </c:pt>
                <c:pt idx="1501">
                  <c:v>-2.1381322000000001E-2</c:v>
                </c:pt>
                <c:pt idx="1502">
                  <c:v>-2.0351932999999999E-2</c:v>
                </c:pt>
                <c:pt idx="1503">
                  <c:v>-1.9428049999999999E-2</c:v>
                </c:pt>
                <c:pt idx="1504">
                  <c:v>-1.9093028000000001E-2</c:v>
                </c:pt>
                <c:pt idx="1505">
                  <c:v>-1.9389488999999999E-2</c:v>
                </c:pt>
                <c:pt idx="1506">
                  <c:v>-1.9984122E-2</c:v>
                </c:pt>
                <c:pt idx="1507">
                  <c:v>-1.9788687999999999E-2</c:v>
                </c:pt>
                <c:pt idx="1508">
                  <c:v>-1.9961754000000002E-2</c:v>
                </c:pt>
                <c:pt idx="1509">
                  <c:v>-2.0666150000000001E-2</c:v>
                </c:pt>
                <c:pt idx="1510">
                  <c:v>-2.1538974999999998E-2</c:v>
                </c:pt>
                <c:pt idx="1511">
                  <c:v>-2.0644657E-2</c:v>
                </c:pt>
                <c:pt idx="1512">
                  <c:v>-1.9722282000000001E-2</c:v>
                </c:pt>
                <c:pt idx="1513">
                  <c:v>-1.9342705000000002E-2</c:v>
                </c:pt>
                <c:pt idx="1514">
                  <c:v>-1.9591213E-2</c:v>
                </c:pt>
                <c:pt idx="1515">
                  <c:v>-1.9874797E-2</c:v>
                </c:pt>
                <c:pt idx="1516">
                  <c:v>-2.1268465E-2</c:v>
                </c:pt>
                <c:pt idx="1517">
                  <c:v>-2.3525589999999999E-2</c:v>
                </c:pt>
                <c:pt idx="1518">
                  <c:v>-2.5204134999999999E-2</c:v>
                </c:pt>
                <c:pt idx="1519">
                  <c:v>-2.6050107999999999E-2</c:v>
                </c:pt>
                <c:pt idx="1520">
                  <c:v>-2.6275489999999999E-2</c:v>
                </c:pt>
                <c:pt idx="1521">
                  <c:v>-2.5273612000000001E-2</c:v>
                </c:pt>
                <c:pt idx="1522">
                  <c:v>-2.3549713999999999E-2</c:v>
                </c:pt>
                <c:pt idx="1523">
                  <c:v>-2.1336559000000001E-2</c:v>
                </c:pt>
                <c:pt idx="1524">
                  <c:v>-1.8074516999999998E-2</c:v>
                </c:pt>
                <c:pt idx="1525">
                  <c:v>-1.5656817E-2</c:v>
                </c:pt>
                <c:pt idx="1526">
                  <c:v>-1.4771388999999999E-2</c:v>
                </c:pt>
                <c:pt idx="1527">
                  <c:v>-1.2535953000000001E-2</c:v>
                </c:pt>
                <c:pt idx="1528">
                  <c:v>-9.1881982000000008E-3</c:v>
                </c:pt>
                <c:pt idx="1529">
                  <c:v>-6.2257570999999998E-3</c:v>
                </c:pt>
                <c:pt idx="1530">
                  <c:v>-4.0039699000000003E-3</c:v>
                </c:pt>
                <c:pt idx="1531">
                  <c:v>-2.0673826000000002E-3</c:v>
                </c:pt>
                <c:pt idx="1532">
                  <c:v>-8.8345858000000001E-4</c:v>
                </c:pt>
                <c:pt idx="1533">
                  <c:v>-3.6453275000000002E-4</c:v>
                </c:pt>
                <c:pt idx="1534">
                  <c:v>-2.6425200999999999E-4</c:v>
                </c:pt>
                <c:pt idx="1535">
                  <c:v>9.6756155E-4</c:v>
                </c:pt>
                <c:pt idx="1536">
                  <c:v>2.8215279000000002E-3</c:v>
                </c:pt>
                <c:pt idx="1537">
                  <c:v>5.9030879000000003E-3</c:v>
                </c:pt>
                <c:pt idx="1538">
                  <c:v>9.3398811000000009E-3</c:v>
                </c:pt>
                <c:pt idx="1539">
                  <c:v>1.3178769999999999E-2</c:v>
                </c:pt>
                <c:pt idx="1540">
                  <c:v>1.6683245999999999E-2</c:v>
                </c:pt>
                <c:pt idx="1541">
                  <c:v>2.0595045999999999E-2</c:v>
                </c:pt>
                <c:pt idx="1542">
                  <c:v>2.3552032000000001E-2</c:v>
                </c:pt>
                <c:pt idx="1543">
                  <c:v>2.5710365999999998E-2</c:v>
                </c:pt>
                <c:pt idx="1544">
                  <c:v>2.6347226000000001E-2</c:v>
                </c:pt>
                <c:pt idx="1545">
                  <c:v>2.5853951999999999E-2</c:v>
                </c:pt>
                <c:pt idx="1546">
                  <c:v>2.2943753000000001E-2</c:v>
                </c:pt>
                <c:pt idx="1547">
                  <c:v>1.9874490000000002E-2</c:v>
                </c:pt>
                <c:pt idx="1548">
                  <c:v>1.6113059999999998E-2</c:v>
                </c:pt>
                <c:pt idx="1549">
                  <c:v>1.164423E-2</c:v>
                </c:pt>
                <c:pt idx="1550">
                  <c:v>9.5159310999999996E-3</c:v>
                </c:pt>
                <c:pt idx="1551">
                  <c:v>8.9846261000000004E-3</c:v>
                </c:pt>
                <c:pt idx="1552">
                  <c:v>9.1789661999999994E-3</c:v>
                </c:pt>
                <c:pt idx="1553">
                  <c:v>9.9251601000000002E-3</c:v>
                </c:pt>
                <c:pt idx="1554">
                  <c:v>1.1376318E-2</c:v>
                </c:pt>
                <c:pt idx="1555">
                  <c:v>1.3171131000000001E-2</c:v>
                </c:pt>
                <c:pt idx="1556">
                  <c:v>1.5455788E-2</c:v>
                </c:pt>
                <c:pt idx="1557">
                  <c:v>1.7119095000000001E-2</c:v>
                </c:pt>
                <c:pt idx="1558">
                  <c:v>1.8628220000000001E-2</c:v>
                </c:pt>
                <c:pt idx="1559">
                  <c:v>2.1207206999999999E-2</c:v>
                </c:pt>
                <c:pt idx="1560">
                  <c:v>2.3054119000000001E-2</c:v>
                </c:pt>
                <c:pt idx="1561">
                  <c:v>2.4746362000000001E-2</c:v>
                </c:pt>
                <c:pt idx="1562">
                  <c:v>2.5356713999999999E-2</c:v>
                </c:pt>
                <c:pt idx="1563">
                  <c:v>2.4447465000000002E-2</c:v>
                </c:pt>
                <c:pt idx="1564">
                  <c:v>2.0999604000000002E-2</c:v>
                </c:pt>
                <c:pt idx="1565">
                  <c:v>1.6088651999999998E-2</c:v>
                </c:pt>
                <c:pt idx="1566">
                  <c:v>1.1569256E-2</c:v>
                </c:pt>
                <c:pt idx="1567">
                  <c:v>7.7560323E-3</c:v>
                </c:pt>
                <c:pt idx="1568">
                  <c:v>5.5857863000000002E-3</c:v>
                </c:pt>
                <c:pt idx="1569">
                  <c:v>3.3404537E-3</c:v>
                </c:pt>
                <c:pt idx="1570">
                  <c:v>1.5848569E-3</c:v>
                </c:pt>
                <c:pt idx="1571">
                  <c:v>-3.0295486E-5</c:v>
                </c:pt>
                <c:pt idx="1572">
                  <c:v>-1.7036752E-3</c:v>
                </c:pt>
                <c:pt idx="1573">
                  <c:v>-2.4599868000000002E-3</c:v>
                </c:pt>
                <c:pt idx="1574">
                  <c:v>-4.5144E-3</c:v>
                </c:pt>
                <c:pt idx="1575">
                  <c:v>-7.3569100000000004E-3</c:v>
                </c:pt>
                <c:pt idx="1576">
                  <c:v>-9.7695957999999992E-3</c:v>
                </c:pt>
                <c:pt idx="1577">
                  <c:v>-1.1470241000000001E-2</c:v>
                </c:pt>
                <c:pt idx="1578">
                  <c:v>-1.2599813E-2</c:v>
                </c:pt>
                <c:pt idx="1579">
                  <c:v>-1.4619316E-2</c:v>
                </c:pt>
                <c:pt idx="1580">
                  <c:v>-1.642269E-2</c:v>
                </c:pt>
                <c:pt idx="1581">
                  <c:v>-1.8684557000000001E-2</c:v>
                </c:pt>
                <c:pt idx="1582">
                  <c:v>-2.071986E-2</c:v>
                </c:pt>
                <c:pt idx="1583">
                  <c:v>-2.2660699999999999E-2</c:v>
                </c:pt>
                <c:pt idx="1584">
                  <c:v>-2.3702132000000001E-2</c:v>
                </c:pt>
                <c:pt idx="1585">
                  <c:v>-2.3419753000000001E-2</c:v>
                </c:pt>
                <c:pt idx="1586">
                  <c:v>-2.1987881000000001E-2</c:v>
                </c:pt>
                <c:pt idx="1587">
                  <c:v>-2.0388996999999999E-2</c:v>
                </c:pt>
                <c:pt idx="1588">
                  <c:v>-1.7453716000000001E-2</c:v>
                </c:pt>
                <c:pt idx="1589">
                  <c:v>-1.4962906E-2</c:v>
                </c:pt>
                <c:pt idx="1590">
                  <c:v>-1.1671910000000001E-2</c:v>
                </c:pt>
                <c:pt idx="1591">
                  <c:v>-8.6083698999999993E-3</c:v>
                </c:pt>
                <c:pt idx="1592">
                  <c:v>-5.2447307000000002E-3</c:v>
                </c:pt>
                <c:pt idx="1593">
                  <c:v>-2.0437616E-3</c:v>
                </c:pt>
                <c:pt idx="1594">
                  <c:v>1.4356390000000001E-3</c:v>
                </c:pt>
                <c:pt idx="1595">
                  <c:v>2.0554513999999999E-3</c:v>
                </c:pt>
                <c:pt idx="1596">
                  <c:v>1.228301E-3</c:v>
                </c:pt>
                <c:pt idx="1597">
                  <c:v>2.0047986000000001E-3</c:v>
                </c:pt>
                <c:pt idx="1598">
                  <c:v>1.3134729000000001E-3</c:v>
                </c:pt>
                <c:pt idx="1599">
                  <c:v>5.0218425999999997E-4</c:v>
                </c:pt>
                <c:pt idx="1600">
                  <c:v>-9.0168140999999998E-4</c:v>
                </c:pt>
                <c:pt idx="1601">
                  <c:v>-3.4527479999999998E-3</c:v>
                </c:pt>
                <c:pt idx="1602">
                  <c:v>-5.1251522999999997E-3</c:v>
                </c:pt>
                <c:pt idx="1603">
                  <c:v>-6.0450024999999996E-3</c:v>
                </c:pt>
                <c:pt idx="1604">
                  <c:v>-4.0877105000000002E-3</c:v>
                </c:pt>
                <c:pt idx="1605">
                  <c:v>-1.0004593999999999E-3</c:v>
                </c:pt>
                <c:pt idx="1606">
                  <c:v>2.8090545999999998E-3</c:v>
                </c:pt>
                <c:pt idx="1607">
                  <c:v>8.7053605000000003E-3</c:v>
                </c:pt>
                <c:pt idx="1608">
                  <c:v>1.4422423E-2</c:v>
                </c:pt>
                <c:pt idx="1609">
                  <c:v>1.8280035E-2</c:v>
                </c:pt>
                <c:pt idx="1610">
                  <c:v>2.2023491999999999E-2</c:v>
                </c:pt>
                <c:pt idx="1611">
                  <c:v>2.4402759E-2</c:v>
                </c:pt>
                <c:pt idx="1612">
                  <c:v>2.5612314000000001E-2</c:v>
                </c:pt>
                <c:pt idx="1613">
                  <c:v>2.6405030999999999E-2</c:v>
                </c:pt>
                <c:pt idx="1614">
                  <c:v>2.7753922E-2</c:v>
                </c:pt>
                <c:pt idx="1615">
                  <c:v>2.9079273999999999E-2</c:v>
                </c:pt>
                <c:pt idx="1616">
                  <c:v>3.0452849000000001E-2</c:v>
                </c:pt>
                <c:pt idx="1617">
                  <c:v>3.1173889999999999E-2</c:v>
                </c:pt>
                <c:pt idx="1618">
                  <c:v>3.3107352999999999E-2</c:v>
                </c:pt>
                <c:pt idx="1619">
                  <c:v>3.6643965000000001E-2</c:v>
                </c:pt>
                <c:pt idx="1620">
                  <c:v>3.9483955000000001E-2</c:v>
                </c:pt>
                <c:pt idx="1621">
                  <c:v>4.2753515999999998E-2</c:v>
                </c:pt>
                <c:pt idx="1622">
                  <c:v>4.5401476000000003E-2</c:v>
                </c:pt>
                <c:pt idx="1623">
                  <c:v>4.7738041000000002E-2</c:v>
                </c:pt>
                <c:pt idx="1624">
                  <c:v>4.8472308999999998E-2</c:v>
                </c:pt>
                <c:pt idx="1625">
                  <c:v>4.7987209000000003E-2</c:v>
                </c:pt>
                <c:pt idx="1626">
                  <c:v>4.8074767999999997E-2</c:v>
                </c:pt>
                <c:pt idx="1627">
                  <c:v>4.8205891000000001E-2</c:v>
                </c:pt>
                <c:pt idx="1628">
                  <c:v>4.7160146E-2</c:v>
                </c:pt>
                <c:pt idx="1629">
                  <c:v>4.4933745999999997E-2</c:v>
                </c:pt>
                <c:pt idx="1630">
                  <c:v>4.2517144999999999E-2</c:v>
                </c:pt>
                <c:pt idx="1631">
                  <c:v>4.0095739999999998E-2</c:v>
                </c:pt>
                <c:pt idx="1632">
                  <c:v>3.7652636000000003E-2</c:v>
                </c:pt>
                <c:pt idx="1633">
                  <c:v>3.5603004000000001E-2</c:v>
                </c:pt>
                <c:pt idx="1634">
                  <c:v>3.4521851999999999E-2</c:v>
                </c:pt>
                <c:pt idx="1635">
                  <c:v>3.3292539000000003E-2</c:v>
                </c:pt>
                <c:pt idx="1636">
                  <c:v>3.0518290999999999E-2</c:v>
                </c:pt>
                <c:pt idx="1637">
                  <c:v>2.6955964999999998E-2</c:v>
                </c:pt>
                <c:pt idx="1638">
                  <c:v>2.3874215000000001E-2</c:v>
                </c:pt>
                <c:pt idx="1639">
                  <c:v>1.8560046E-2</c:v>
                </c:pt>
                <c:pt idx="1640">
                  <c:v>1.2803632000000001E-2</c:v>
                </c:pt>
                <c:pt idx="1641">
                  <c:v>7.0143886999999997E-3</c:v>
                </c:pt>
                <c:pt idx="1642">
                  <c:v>1.0640126E-3</c:v>
                </c:pt>
                <c:pt idx="1643">
                  <c:v>-4.7557145999999996E-3</c:v>
                </c:pt>
                <c:pt idx="1644">
                  <c:v>-1.0091338E-2</c:v>
                </c:pt>
                <c:pt idx="1645">
                  <c:v>-1.4693271000000001E-2</c:v>
                </c:pt>
                <c:pt idx="1646">
                  <c:v>-1.8201861E-2</c:v>
                </c:pt>
                <c:pt idx="1647">
                  <c:v>-2.0540414E-2</c:v>
                </c:pt>
                <c:pt idx="1648">
                  <c:v>-2.2598171E-2</c:v>
                </c:pt>
                <c:pt idx="1649">
                  <c:v>-2.4936193999999998E-2</c:v>
                </c:pt>
                <c:pt idx="1650">
                  <c:v>-2.7142461999999999E-2</c:v>
                </c:pt>
                <c:pt idx="1651">
                  <c:v>-2.9690807E-2</c:v>
                </c:pt>
                <c:pt idx="1652">
                  <c:v>-3.3002701000000002E-2</c:v>
                </c:pt>
                <c:pt idx="1653">
                  <c:v>-3.7206494999999999E-2</c:v>
                </c:pt>
                <c:pt idx="1654">
                  <c:v>-4.1358483000000001E-2</c:v>
                </c:pt>
                <c:pt idx="1655">
                  <c:v>-4.4883894000000001E-2</c:v>
                </c:pt>
                <c:pt idx="1656">
                  <c:v>-4.7131165000000003E-2</c:v>
                </c:pt>
                <c:pt idx="1657">
                  <c:v>-4.7452530999999999E-2</c:v>
                </c:pt>
                <c:pt idx="1658">
                  <c:v>-4.7832563000000002E-2</c:v>
                </c:pt>
                <c:pt idx="1659">
                  <c:v>-4.8289928000000003E-2</c:v>
                </c:pt>
                <c:pt idx="1660">
                  <c:v>-4.9404974999999997E-2</c:v>
                </c:pt>
                <c:pt idx="1661">
                  <c:v>-4.9648672999999997E-2</c:v>
                </c:pt>
                <c:pt idx="1662">
                  <c:v>-4.9095682000000002E-2</c:v>
                </c:pt>
                <c:pt idx="1663">
                  <c:v>-4.8634367999999997E-2</c:v>
                </c:pt>
                <c:pt idx="1664">
                  <c:v>-4.8062024000000002E-2</c:v>
                </c:pt>
                <c:pt idx="1665">
                  <c:v>-4.7167177999999997E-2</c:v>
                </c:pt>
                <c:pt idx="1666">
                  <c:v>-4.6545475000000003E-2</c:v>
                </c:pt>
                <c:pt idx="1667">
                  <c:v>-4.5125485E-2</c:v>
                </c:pt>
                <c:pt idx="1668">
                  <c:v>-4.2698051000000001E-2</c:v>
                </c:pt>
                <c:pt idx="1669">
                  <c:v>-3.9473064000000002E-2</c:v>
                </c:pt>
                <c:pt idx="1670">
                  <c:v>-3.6193256E-2</c:v>
                </c:pt>
                <c:pt idx="1671">
                  <c:v>-3.1591103000000002E-2</c:v>
                </c:pt>
                <c:pt idx="1672">
                  <c:v>-2.7648958000000001E-2</c:v>
                </c:pt>
                <c:pt idx="1673">
                  <c:v>-2.3422687000000001E-2</c:v>
                </c:pt>
                <c:pt idx="1674">
                  <c:v>-1.9398458E-2</c:v>
                </c:pt>
                <c:pt idx="1675">
                  <c:v>-1.5973370000000001E-2</c:v>
                </c:pt>
                <c:pt idx="1676">
                  <c:v>-1.2705101999999999E-2</c:v>
                </c:pt>
                <c:pt idx="1677">
                  <c:v>-1.0581231E-2</c:v>
                </c:pt>
                <c:pt idx="1678">
                  <c:v>-7.3048593999999996E-3</c:v>
                </c:pt>
                <c:pt idx="1679">
                  <c:v>-4.1831654999999997E-3</c:v>
                </c:pt>
                <c:pt idx="1680">
                  <c:v>-2.062314E-3</c:v>
                </c:pt>
                <c:pt idx="1681">
                  <c:v>-6.7138071000000005E-4</c:v>
                </c:pt>
                <c:pt idx="1682">
                  <c:v>1.8127485E-4</c:v>
                </c:pt>
                <c:pt idx="1683">
                  <c:v>9.4900721E-4</c:v>
                </c:pt>
                <c:pt idx="1684">
                  <c:v>4.8455112000000001E-4</c:v>
                </c:pt>
                <c:pt idx="1685">
                  <c:v>-9.0674022000000005E-4</c:v>
                </c:pt>
                <c:pt idx="1686">
                  <c:v>-1.6650731E-3</c:v>
                </c:pt>
                <c:pt idx="1687">
                  <c:v>-2.6300111999999999E-3</c:v>
                </c:pt>
                <c:pt idx="1688">
                  <c:v>-3.2776595000000002E-3</c:v>
                </c:pt>
                <c:pt idx="1689">
                  <c:v>-3.2613516000000002E-3</c:v>
                </c:pt>
                <c:pt idx="1690">
                  <c:v>-3.6343254E-3</c:v>
                </c:pt>
                <c:pt idx="1691">
                  <c:v>-4.1660396999999997E-3</c:v>
                </c:pt>
                <c:pt idx="1692">
                  <c:v>-4.6856631999999997E-3</c:v>
                </c:pt>
                <c:pt idx="1693">
                  <c:v>-4.1074398999999999E-3</c:v>
                </c:pt>
                <c:pt idx="1694">
                  <c:v>-5.1214902999999999E-3</c:v>
                </c:pt>
                <c:pt idx="1695">
                  <c:v>-6.2608209000000001E-3</c:v>
                </c:pt>
                <c:pt idx="1696">
                  <c:v>-7.4750661000000003E-3</c:v>
                </c:pt>
                <c:pt idx="1697">
                  <c:v>-8.8785073999999992E-3</c:v>
                </c:pt>
                <c:pt idx="1698">
                  <c:v>-9.8271322999999994E-3</c:v>
                </c:pt>
                <c:pt idx="1699">
                  <c:v>-9.9120547000000007E-3</c:v>
                </c:pt>
                <c:pt idx="1700">
                  <c:v>-9.4406631999999994E-3</c:v>
                </c:pt>
                <c:pt idx="1701">
                  <c:v>-8.6084066000000001E-3</c:v>
                </c:pt>
                <c:pt idx="1702">
                  <c:v>-7.7390734000000001E-3</c:v>
                </c:pt>
                <c:pt idx="1703">
                  <c:v>-6.4578763000000001E-3</c:v>
                </c:pt>
                <c:pt idx="1704">
                  <c:v>-5.1746231999999998E-3</c:v>
                </c:pt>
                <c:pt idx="1705">
                  <c:v>-4.1992332999999998E-3</c:v>
                </c:pt>
                <c:pt idx="1706">
                  <c:v>-2.847844E-3</c:v>
                </c:pt>
                <c:pt idx="1707">
                  <c:v>-1.7125052000000001E-3</c:v>
                </c:pt>
                <c:pt idx="1708">
                  <c:v>-3.2778647000000001E-4</c:v>
                </c:pt>
                <c:pt idx="1709">
                  <c:v>2.6193332000000002E-4</c:v>
                </c:pt>
                <c:pt idx="1710">
                  <c:v>3.3266405E-4</c:v>
                </c:pt>
                <c:pt idx="1711">
                  <c:v>6.3627737000000002E-4</c:v>
                </c:pt>
                <c:pt idx="1712">
                  <c:v>2.5989216000000002E-4</c:v>
                </c:pt>
                <c:pt idx="1713">
                  <c:v>-9.293495E-5</c:v>
                </c:pt>
                <c:pt idx="1714">
                  <c:v>1.8681188999999999E-4</c:v>
                </c:pt>
                <c:pt idx="1715">
                  <c:v>2.0160982999999999E-4</c:v>
                </c:pt>
                <c:pt idx="1716">
                  <c:v>-3.3640926999999998E-4</c:v>
                </c:pt>
                <c:pt idx="1717">
                  <c:v>-1.7117766999999999E-3</c:v>
                </c:pt>
                <c:pt idx="1718">
                  <c:v>-2.1454907000000001E-3</c:v>
                </c:pt>
                <c:pt idx="1719">
                  <c:v>-7.2025805E-4</c:v>
                </c:pt>
                <c:pt idx="1720">
                  <c:v>6.5703117999999994E-5</c:v>
                </c:pt>
                <c:pt idx="1721">
                  <c:v>6.5057847000000004E-4</c:v>
                </c:pt>
                <c:pt idx="1722">
                  <c:v>7.8517482E-4</c:v>
                </c:pt>
                <c:pt idx="1723">
                  <c:v>1.5590967000000001E-3</c:v>
                </c:pt>
                <c:pt idx="1724">
                  <c:v>2.1332983000000002E-3</c:v>
                </c:pt>
                <c:pt idx="1725">
                  <c:v>2.5212692000000001E-3</c:v>
                </c:pt>
                <c:pt idx="1726">
                  <c:v>2.1345357000000001E-3</c:v>
                </c:pt>
                <c:pt idx="1727">
                  <c:v>7.1712499999999999E-4</c:v>
                </c:pt>
                <c:pt idx="1728">
                  <c:v>-5.0924063000000001E-5</c:v>
                </c:pt>
                <c:pt idx="1729">
                  <c:v>-9.5499354000000002E-4</c:v>
                </c:pt>
                <c:pt idx="1730">
                  <c:v>-2.1420126999999998E-3</c:v>
                </c:pt>
                <c:pt idx="1731">
                  <c:v>-3.8861733999999998E-3</c:v>
                </c:pt>
                <c:pt idx="1732">
                  <c:v>-6.3654799000000001E-3</c:v>
                </c:pt>
                <c:pt idx="1733">
                  <c:v>-8.2678026000000005E-3</c:v>
                </c:pt>
                <c:pt idx="1734">
                  <c:v>-1.0937641999999999E-2</c:v>
                </c:pt>
                <c:pt idx="1735">
                  <c:v>-1.4103834000000001E-2</c:v>
                </c:pt>
                <c:pt idx="1736">
                  <c:v>-1.7219851000000001E-2</c:v>
                </c:pt>
                <c:pt idx="1737">
                  <c:v>-1.866228E-2</c:v>
                </c:pt>
                <c:pt idx="1738">
                  <c:v>-1.9992889E-2</c:v>
                </c:pt>
                <c:pt idx="1739">
                  <c:v>-2.1639683E-2</c:v>
                </c:pt>
                <c:pt idx="1740">
                  <c:v>-2.2530017999999999E-2</c:v>
                </c:pt>
                <c:pt idx="1741">
                  <c:v>-2.4005737999999999E-2</c:v>
                </c:pt>
                <c:pt idx="1742">
                  <c:v>-2.6400303999999999E-2</c:v>
                </c:pt>
                <c:pt idx="1743">
                  <c:v>-2.877708E-2</c:v>
                </c:pt>
                <c:pt idx="1744">
                  <c:v>-3.1111413000000001E-2</c:v>
                </c:pt>
                <c:pt idx="1745">
                  <c:v>-3.3264465999999999E-2</c:v>
                </c:pt>
                <c:pt idx="1746">
                  <c:v>-3.5622514000000001E-2</c:v>
                </c:pt>
                <c:pt idx="1747">
                  <c:v>-3.6741443999999998E-2</c:v>
                </c:pt>
                <c:pt idx="1748">
                  <c:v>-3.8035571999999997E-2</c:v>
                </c:pt>
                <c:pt idx="1749">
                  <c:v>-3.9454147000000002E-2</c:v>
                </c:pt>
                <c:pt idx="1750">
                  <c:v>-4.1168766000000002E-2</c:v>
                </c:pt>
                <c:pt idx="1751">
                  <c:v>-4.1717312999999999E-2</c:v>
                </c:pt>
                <c:pt idx="1752">
                  <c:v>-4.0977745000000003E-2</c:v>
                </c:pt>
                <c:pt idx="1753">
                  <c:v>-3.9098054E-2</c:v>
                </c:pt>
                <c:pt idx="1754">
                  <c:v>-3.7487407E-2</c:v>
                </c:pt>
                <c:pt idx="1755">
                  <c:v>-3.5582115999999997E-2</c:v>
                </c:pt>
                <c:pt idx="1756">
                  <c:v>-3.2446312999999997E-2</c:v>
                </c:pt>
                <c:pt idx="1757">
                  <c:v>-2.8793651E-2</c:v>
                </c:pt>
                <c:pt idx="1758">
                  <c:v>-2.5831684000000001E-2</c:v>
                </c:pt>
                <c:pt idx="1759">
                  <c:v>-2.2238977E-2</c:v>
                </c:pt>
                <c:pt idx="1760">
                  <c:v>-1.6475698E-2</c:v>
                </c:pt>
                <c:pt idx="1761">
                  <c:v>-1.1120975E-2</c:v>
                </c:pt>
                <c:pt idx="1762">
                  <c:v>-4.7034242000000004E-3</c:v>
                </c:pt>
                <c:pt idx="1763">
                  <c:v>9.1106958999999995E-4</c:v>
                </c:pt>
                <c:pt idx="1764">
                  <c:v>5.6126785E-3</c:v>
                </c:pt>
                <c:pt idx="1765">
                  <c:v>9.8377071000000007E-3</c:v>
                </c:pt>
                <c:pt idx="1766">
                  <c:v>1.2945682E-2</c:v>
                </c:pt>
                <c:pt idx="1767">
                  <c:v>1.5766703999999999E-2</c:v>
                </c:pt>
                <c:pt idx="1768">
                  <c:v>1.7691220000000001E-2</c:v>
                </c:pt>
                <c:pt idx="1769">
                  <c:v>1.8477229000000001E-2</c:v>
                </c:pt>
                <c:pt idx="1770">
                  <c:v>2.0237640000000001E-2</c:v>
                </c:pt>
                <c:pt idx="1771">
                  <c:v>2.1725253E-2</c:v>
                </c:pt>
                <c:pt idx="1772">
                  <c:v>2.2858763000000001E-2</c:v>
                </c:pt>
                <c:pt idx="1773">
                  <c:v>2.3469776000000001E-2</c:v>
                </c:pt>
                <c:pt idx="1774">
                  <c:v>2.3373476000000001E-2</c:v>
                </c:pt>
                <c:pt idx="1775">
                  <c:v>2.2725604999999999E-2</c:v>
                </c:pt>
                <c:pt idx="1776">
                  <c:v>2.2824078000000001E-2</c:v>
                </c:pt>
                <c:pt idx="1777">
                  <c:v>2.223019E-2</c:v>
                </c:pt>
                <c:pt idx="1778">
                  <c:v>2.1905101E-2</c:v>
                </c:pt>
                <c:pt idx="1779">
                  <c:v>2.2419492999999999E-2</c:v>
                </c:pt>
                <c:pt idx="1780">
                  <c:v>2.3481031999999999E-2</c:v>
                </c:pt>
                <c:pt idx="1781">
                  <c:v>2.4995404999999998E-2</c:v>
                </c:pt>
                <c:pt idx="1782">
                  <c:v>2.6112834000000001E-2</c:v>
                </c:pt>
                <c:pt idx="1783">
                  <c:v>2.7574122999999999E-2</c:v>
                </c:pt>
                <c:pt idx="1784">
                  <c:v>2.8969569000000001E-2</c:v>
                </c:pt>
                <c:pt idx="1785">
                  <c:v>3.0068068999999999E-2</c:v>
                </c:pt>
                <c:pt idx="1786">
                  <c:v>3.0624411000000001E-2</c:v>
                </c:pt>
                <c:pt idx="1787">
                  <c:v>2.9961950000000001E-2</c:v>
                </c:pt>
                <c:pt idx="1788">
                  <c:v>2.8707317999999999E-2</c:v>
                </c:pt>
                <c:pt idx="1789">
                  <c:v>2.7472633E-2</c:v>
                </c:pt>
                <c:pt idx="1790">
                  <c:v>2.6829057E-2</c:v>
                </c:pt>
                <c:pt idx="1791">
                  <c:v>2.6787307999999999E-2</c:v>
                </c:pt>
                <c:pt idx="1792">
                  <c:v>2.5682100999999999E-2</c:v>
                </c:pt>
                <c:pt idx="1793">
                  <c:v>2.4812489E-2</c:v>
                </c:pt>
                <c:pt idx="1794">
                  <c:v>2.4612624999999999E-2</c:v>
                </c:pt>
                <c:pt idx="1795">
                  <c:v>2.5003149999999998E-2</c:v>
                </c:pt>
                <c:pt idx="1796">
                  <c:v>2.4849248000000001E-2</c:v>
                </c:pt>
                <c:pt idx="1797">
                  <c:v>2.5959836999999999E-2</c:v>
                </c:pt>
                <c:pt idx="1798">
                  <c:v>2.6392000999999998E-2</c:v>
                </c:pt>
                <c:pt idx="1799">
                  <c:v>2.7004630000000002E-2</c:v>
                </c:pt>
                <c:pt idx="1800">
                  <c:v>2.6902672999999998E-2</c:v>
                </c:pt>
                <c:pt idx="1801">
                  <c:v>2.5834013999999999E-2</c:v>
                </c:pt>
                <c:pt idx="1802">
                  <c:v>2.4865406E-2</c:v>
                </c:pt>
                <c:pt idx="1803">
                  <c:v>2.2674316999999999E-2</c:v>
                </c:pt>
                <c:pt idx="1804">
                  <c:v>2.0436080999999998E-2</c:v>
                </c:pt>
                <c:pt idx="1805">
                  <c:v>1.7341485E-2</c:v>
                </c:pt>
                <c:pt idx="1806">
                  <c:v>1.4796544999999999E-2</c:v>
                </c:pt>
                <c:pt idx="1807">
                  <c:v>1.3092031000000001E-2</c:v>
                </c:pt>
                <c:pt idx="1808">
                  <c:v>1.230008E-2</c:v>
                </c:pt>
                <c:pt idx="1809">
                  <c:v>1.1401107000000001E-2</c:v>
                </c:pt>
                <c:pt idx="1810">
                  <c:v>8.7861428000000005E-3</c:v>
                </c:pt>
                <c:pt idx="1811">
                  <c:v>5.0448834999999997E-3</c:v>
                </c:pt>
                <c:pt idx="1812">
                  <c:v>2.0511702999999998E-3</c:v>
                </c:pt>
                <c:pt idx="1813">
                  <c:v>-1.2508350000000001E-3</c:v>
                </c:pt>
                <c:pt idx="1814">
                  <c:v>-4.3657771E-3</c:v>
                </c:pt>
                <c:pt idx="1815">
                  <c:v>-7.4974862999999999E-3</c:v>
                </c:pt>
                <c:pt idx="1816">
                  <c:v>-9.8098396000000001E-3</c:v>
                </c:pt>
                <c:pt idx="1817">
                  <c:v>-1.1015702E-2</c:v>
                </c:pt>
                <c:pt idx="1818">
                  <c:v>-1.2176945999999999E-2</c:v>
                </c:pt>
                <c:pt idx="1819">
                  <c:v>-1.2904517000000001E-2</c:v>
                </c:pt>
                <c:pt idx="1820">
                  <c:v>-1.4161003E-2</c:v>
                </c:pt>
                <c:pt idx="1821">
                  <c:v>-1.4539042E-2</c:v>
                </c:pt>
                <c:pt idx="1822">
                  <c:v>-1.4218135E-2</c:v>
                </c:pt>
                <c:pt idx="1823">
                  <c:v>-1.3391317999999999E-2</c:v>
                </c:pt>
                <c:pt idx="1824">
                  <c:v>-1.2779262E-2</c:v>
                </c:pt>
                <c:pt idx="1825">
                  <c:v>-1.3269125999999999E-2</c:v>
                </c:pt>
                <c:pt idx="1826">
                  <c:v>-1.3693289000000001E-2</c:v>
                </c:pt>
                <c:pt idx="1827">
                  <c:v>-1.4883309000000001E-2</c:v>
                </c:pt>
                <c:pt idx="1828">
                  <c:v>-1.6172332000000001E-2</c:v>
                </c:pt>
                <c:pt idx="1829">
                  <c:v>-1.7589957999999999E-2</c:v>
                </c:pt>
                <c:pt idx="1830">
                  <c:v>-1.9325809999999999E-2</c:v>
                </c:pt>
                <c:pt idx="1831">
                  <c:v>-2.2550905E-2</c:v>
                </c:pt>
                <c:pt idx="1832">
                  <c:v>-2.5083531999999999E-2</c:v>
                </c:pt>
                <c:pt idx="1833">
                  <c:v>-2.7632156000000001E-2</c:v>
                </c:pt>
                <c:pt idx="1834">
                  <c:v>-2.9811519000000002E-2</c:v>
                </c:pt>
                <c:pt idx="1835">
                  <c:v>-3.1645936E-2</c:v>
                </c:pt>
                <c:pt idx="1836">
                  <c:v>-3.2524411000000003E-2</c:v>
                </c:pt>
                <c:pt idx="1837">
                  <c:v>-3.4335174000000003E-2</c:v>
                </c:pt>
                <c:pt idx="1838">
                  <c:v>-3.5269872000000001E-2</c:v>
                </c:pt>
                <c:pt idx="1839">
                  <c:v>-3.5499401999999999E-2</c:v>
                </c:pt>
                <c:pt idx="1840">
                  <c:v>-3.4654354999999998E-2</c:v>
                </c:pt>
                <c:pt idx="1841">
                  <c:v>-3.3172345999999998E-2</c:v>
                </c:pt>
                <c:pt idx="1842">
                  <c:v>-3.2199077E-2</c:v>
                </c:pt>
                <c:pt idx="1843">
                  <c:v>-3.1873713999999997E-2</c:v>
                </c:pt>
                <c:pt idx="1844">
                  <c:v>-3.1241281999999999E-2</c:v>
                </c:pt>
                <c:pt idx="1845">
                  <c:v>-3.1219842000000001E-2</c:v>
                </c:pt>
                <c:pt idx="1846">
                  <c:v>-3.0637119000000001E-2</c:v>
                </c:pt>
                <c:pt idx="1847">
                  <c:v>-2.9412868000000002E-2</c:v>
                </c:pt>
                <c:pt idx="1848">
                  <c:v>-2.9559057E-2</c:v>
                </c:pt>
                <c:pt idx="1849">
                  <c:v>-2.9075456E-2</c:v>
                </c:pt>
                <c:pt idx="1850">
                  <c:v>-2.8554797E-2</c:v>
                </c:pt>
                <c:pt idx="1851">
                  <c:v>-2.7545815000000001E-2</c:v>
                </c:pt>
                <c:pt idx="1852">
                  <c:v>-2.6357789999999999E-2</c:v>
                </c:pt>
                <c:pt idx="1853">
                  <c:v>-2.4765644999999999E-2</c:v>
                </c:pt>
                <c:pt idx="1854">
                  <c:v>-2.3276384000000001E-2</c:v>
                </c:pt>
                <c:pt idx="1855">
                  <c:v>-2.2551424E-2</c:v>
                </c:pt>
                <c:pt idx="1856">
                  <c:v>-2.0866703E-2</c:v>
                </c:pt>
                <c:pt idx="1857">
                  <c:v>-1.8066549000000001E-2</c:v>
                </c:pt>
                <c:pt idx="1858">
                  <c:v>-1.6098424E-2</c:v>
                </c:pt>
                <c:pt idx="1859">
                  <c:v>-1.6306114E-2</c:v>
                </c:pt>
                <c:pt idx="1860">
                  <c:v>-1.7769571000000001E-2</c:v>
                </c:pt>
                <c:pt idx="1861">
                  <c:v>-1.8118635000000001E-2</c:v>
                </c:pt>
                <c:pt idx="1862">
                  <c:v>-1.7894264999999999E-2</c:v>
                </c:pt>
                <c:pt idx="1863">
                  <c:v>-1.7447654999999999E-2</c:v>
                </c:pt>
                <c:pt idx="1864">
                  <c:v>-1.5354964E-2</c:v>
                </c:pt>
                <c:pt idx="1865">
                  <c:v>-1.2408083E-2</c:v>
                </c:pt>
                <c:pt idx="1866">
                  <c:v>-1.047555E-2</c:v>
                </c:pt>
                <c:pt idx="1867">
                  <c:v>-8.8028195999999993E-3</c:v>
                </c:pt>
                <c:pt idx="1868">
                  <c:v>-6.3233153E-3</c:v>
                </c:pt>
                <c:pt idx="1869">
                  <c:v>-5.3532073999999997E-3</c:v>
                </c:pt>
                <c:pt idx="1870">
                  <c:v>-5.7206918000000002E-3</c:v>
                </c:pt>
                <c:pt idx="1871">
                  <c:v>-7.2991549999999999E-3</c:v>
                </c:pt>
                <c:pt idx="1872">
                  <c:v>-8.5570151000000007E-3</c:v>
                </c:pt>
                <c:pt idx="1873">
                  <c:v>-9.7730074000000004E-3</c:v>
                </c:pt>
                <c:pt idx="1874">
                  <c:v>-1.127558E-2</c:v>
                </c:pt>
                <c:pt idx="1875">
                  <c:v>-1.2191201E-2</c:v>
                </c:pt>
                <c:pt idx="1876">
                  <c:v>-1.0751175E-2</c:v>
                </c:pt>
                <c:pt idx="1877">
                  <c:v>-9.9465330000000005E-3</c:v>
                </c:pt>
                <c:pt idx="1878">
                  <c:v>-7.5066702999999997E-3</c:v>
                </c:pt>
                <c:pt idx="1879">
                  <c:v>-4.6090517999999997E-3</c:v>
                </c:pt>
                <c:pt idx="1880">
                  <c:v>-9.6150974999999997E-4</c:v>
                </c:pt>
                <c:pt idx="1881">
                  <c:v>1.8713002000000001E-3</c:v>
                </c:pt>
                <c:pt idx="1882">
                  <c:v>5.6071428000000001E-3</c:v>
                </c:pt>
                <c:pt idx="1883">
                  <c:v>1.1226643999999999E-2</c:v>
                </c:pt>
                <c:pt idx="1884">
                  <c:v>1.6715543999999999E-2</c:v>
                </c:pt>
                <c:pt idx="1885">
                  <c:v>2.3223595999999999E-2</c:v>
                </c:pt>
                <c:pt idx="1886">
                  <c:v>2.9874087000000001E-2</c:v>
                </c:pt>
                <c:pt idx="1887">
                  <c:v>3.5119672999999997E-2</c:v>
                </c:pt>
                <c:pt idx="1888">
                  <c:v>4.0441837000000001E-2</c:v>
                </c:pt>
                <c:pt idx="1889">
                  <c:v>4.4302129000000003E-2</c:v>
                </c:pt>
                <c:pt idx="1890">
                  <c:v>4.6897630000000003E-2</c:v>
                </c:pt>
                <c:pt idx="1891">
                  <c:v>4.7881425999999998E-2</c:v>
                </c:pt>
                <c:pt idx="1892">
                  <c:v>4.8926898000000003E-2</c:v>
                </c:pt>
                <c:pt idx="1893">
                  <c:v>4.9895609E-2</c:v>
                </c:pt>
                <c:pt idx="1894">
                  <c:v>5.0953909999999998E-2</c:v>
                </c:pt>
                <c:pt idx="1895">
                  <c:v>5.0398115E-2</c:v>
                </c:pt>
                <c:pt idx="1896">
                  <c:v>5.0006799999999997E-2</c:v>
                </c:pt>
                <c:pt idx="1897">
                  <c:v>4.9877771000000001E-2</c:v>
                </c:pt>
                <c:pt idx="1898">
                  <c:v>4.9962261000000001E-2</c:v>
                </c:pt>
                <c:pt idx="1899">
                  <c:v>5.0748011000000003E-2</c:v>
                </c:pt>
                <c:pt idx="1900">
                  <c:v>5.1223494000000001E-2</c:v>
                </c:pt>
                <c:pt idx="1901">
                  <c:v>5.2163126999999997E-2</c:v>
                </c:pt>
                <c:pt idx="1902">
                  <c:v>5.2381139E-2</c:v>
                </c:pt>
                <c:pt idx="1903">
                  <c:v>5.1058735000000001E-2</c:v>
                </c:pt>
                <c:pt idx="1904">
                  <c:v>4.7878542000000003E-2</c:v>
                </c:pt>
                <c:pt idx="1905">
                  <c:v>4.2970596999999999E-2</c:v>
                </c:pt>
                <c:pt idx="1906">
                  <c:v>3.8424343999999999E-2</c:v>
                </c:pt>
                <c:pt idx="1907">
                  <c:v>3.5201216E-2</c:v>
                </c:pt>
                <c:pt idx="1908">
                  <c:v>3.1522639999999998E-2</c:v>
                </c:pt>
                <c:pt idx="1909">
                  <c:v>2.7979433000000001E-2</c:v>
                </c:pt>
                <c:pt idx="1910">
                  <c:v>2.3176966E-2</c:v>
                </c:pt>
                <c:pt idx="1911">
                  <c:v>1.8426626000000002E-2</c:v>
                </c:pt>
                <c:pt idx="1912">
                  <c:v>1.3444962E-2</c:v>
                </c:pt>
                <c:pt idx="1913">
                  <c:v>8.6724413E-3</c:v>
                </c:pt>
                <c:pt idx="1914">
                  <c:v>3.9026733999999999E-3</c:v>
                </c:pt>
                <c:pt idx="1915">
                  <c:v>6.2631128999999998E-4</c:v>
                </c:pt>
                <c:pt idx="1916">
                  <c:v>-1.5129106999999999E-3</c:v>
                </c:pt>
                <c:pt idx="1917">
                  <c:v>-3.8238855000000001E-3</c:v>
                </c:pt>
                <c:pt idx="1918">
                  <c:v>-6.0781317999999999E-3</c:v>
                </c:pt>
                <c:pt idx="1919">
                  <c:v>-8.5587114000000002E-3</c:v>
                </c:pt>
                <c:pt idx="1920">
                  <c:v>-1.1863851E-2</c:v>
                </c:pt>
                <c:pt idx="1921">
                  <c:v>-1.5369737E-2</c:v>
                </c:pt>
                <c:pt idx="1922">
                  <c:v>-1.9705679E-2</c:v>
                </c:pt>
                <c:pt idx="1923">
                  <c:v>-2.2938634999999999E-2</c:v>
                </c:pt>
                <c:pt idx="1924">
                  <c:v>-2.4768666000000002E-2</c:v>
                </c:pt>
                <c:pt idx="1925">
                  <c:v>-2.7410914000000002E-2</c:v>
                </c:pt>
                <c:pt idx="1926">
                  <c:v>-2.9377948000000001E-2</c:v>
                </c:pt>
                <c:pt idx="1927">
                  <c:v>-3.0260498E-2</c:v>
                </c:pt>
                <c:pt idx="1928">
                  <c:v>-3.0202123000000001E-2</c:v>
                </c:pt>
                <c:pt idx="1929">
                  <c:v>-3.0062769E-2</c:v>
                </c:pt>
                <c:pt idx="1930">
                  <c:v>-3.1956156999999999E-2</c:v>
                </c:pt>
                <c:pt idx="1931">
                  <c:v>-3.4137839000000003E-2</c:v>
                </c:pt>
                <c:pt idx="1932">
                  <c:v>-3.5605787E-2</c:v>
                </c:pt>
                <c:pt idx="1933">
                  <c:v>-3.6554376999999999E-2</c:v>
                </c:pt>
                <c:pt idx="1934">
                  <c:v>-3.6622212000000001E-2</c:v>
                </c:pt>
                <c:pt idx="1935">
                  <c:v>-3.6502686999999999E-2</c:v>
                </c:pt>
                <c:pt idx="1936">
                  <c:v>-3.7150245999999998E-2</c:v>
                </c:pt>
                <c:pt idx="1937">
                  <c:v>-3.8213958999999999E-2</c:v>
                </c:pt>
                <c:pt idx="1938">
                  <c:v>-3.9536494999999998E-2</c:v>
                </c:pt>
                <c:pt idx="1939">
                  <c:v>-4.0997033000000002E-2</c:v>
                </c:pt>
                <c:pt idx="1940">
                  <c:v>-4.0316137000000002E-2</c:v>
                </c:pt>
                <c:pt idx="1941">
                  <c:v>-3.8266139999999997E-2</c:v>
                </c:pt>
                <c:pt idx="1942">
                  <c:v>-3.742351E-2</c:v>
                </c:pt>
                <c:pt idx="1943">
                  <c:v>-3.5010740999999998E-2</c:v>
                </c:pt>
                <c:pt idx="1944">
                  <c:v>-3.1281217E-2</c:v>
                </c:pt>
                <c:pt idx="1945">
                  <c:v>-2.7100671999999999E-2</c:v>
                </c:pt>
                <c:pt idx="1946">
                  <c:v>-2.2927642000000002E-2</c:v>
                </c:pt>
                <c:pt idx="1947">
                  <c:v>-1.9229688000000002E-2</c:v>
                </c:pt>
                <c:pt idx="1948">
                  <c:v>-1.6279966999999999E-2</c:v>
                </c:pt>
                <c:pt idx="1949">
                  <c:v>-1.4438868000000001E-2</c:v>
                </c:pt>
                <c:pt idx="1950">
                  <c:v>-1.3369908999999999E-2</c:v>
                </c:pt>
                <c:pt idx="1951">
                  <c:v>-1.1593376000000001E-2</c:v>
                </c:pt>
                <c:pt idx="1952">
                  <c:v>-9.7970990999999997E-3</c:v>
                </c:pt>
                <c:pt idx="1953">
                  <c:v>-8.5091822999999994E-3</c:v>
                </c:pt>
                <c:pt idx="1954">
                  <c:v>-6.0947264000000001E-3</c:v>
                </c:pt>
                <c:pt idx="1955">
                  <c:v>-3.8090462E-3</c:v>
                </c:pt>
                <c:pt idx="1956">
                  <c:v>4.1856834000000002E-4</c:v>
                </c:pt>
                <c:pt idx="1957">
                  <c:v>4.6132876999999996E-3</c:v>
                </c:pt>
                <c:pt idx="1958">
                  <c:v>7.0510381000000004E-3</c:v>
                </c:pt>
                <c:pt idx="1959">
                  <c:v>9.8812803999999994E-3</c:v>
                </c:pt>
                <c:pt idx="1960">
                  <c:v>1.223891E-2</c:v>
                </c:pt>
                <c:pt idx="1961">
                  <c:v>1.5609575000000001E-2</c:v>
                </c:pt>
                <c:pt idx="1962">
                  <c:v>1.9466118000000001E-2</c:v>
                </c:pt>
                <c:pt idx="1963">
                  <c:v>2.4357556999999998E-2</c:v>
                </c:pt>
                <c:pt idx="1964">
                  <c:v>2.9386847000000001E-2</c:v>
                </c:pt>
                <c:pt idx="1965">
                  <c:v>3.4562040000000002E-2</c:v>
                </c:pt>
                <c:pt idx="1966">
                  <c:v>4.0143427000000002E-2</c:v>
                </c:pt>
                <c:pt idx="1967">
                  <c:v>4.5619158999999999E-2</c:v>
                </c:pt>
                <c:pt idx="1968">
                  <c:v>5.1054750000000003E-2</c:v>
                </c:pt>
                <c:pt idx="1969">
                  <c:v>5.5937492999999998E-2</c:v>
                </c:pt>
                <c:pt idx="1970">
                  <c:v>6.0141757999999997E-2</c:v>
                </c:pt>
                <c:pt idx="1971">
                  <c:v>6.3297737000000007E-2</c:v>
                </c:pt>
                <c:pt idx="1972">
                  <c:v>6.5581624000000005E-2</c:v>
                </c:pt>
                <c:pt idx="1973">
                  <c:v>6.6228861E-2</c:v>
                </c:pt>
                <c:pt idx="1974">
                  <c:v>6.6101930000000003E-2</c:v>
                </c:pt>
                <c:pt idx="1975">
                  <c:v>6.5795053000000006E-2</c:v>
                </c:pt>
                <c:pt idx="1976">
                  <c:v>6.6442065999999994E-2</c:v>
                </c:pt>
                <c:pt idx="1977">
                  <c:v>6.7284005999999993E-2</c:v>
                </c:pt>
                <c:pt idx="1978">
                  <c:v>7.0017799000000006E-2</c:v>
                </c:pt>
                <c:pt idx="1979">
                  <c:v>7.3700642999999996E-2</c:v>
                </c:pt>
                <c:pt idx="1980">
                  <c:v>7.7050051999999994E-2</c:v>
                </c:pt>
                <c:pt idx="1981">
                  <c:v>8.0970344E-2</c:v>
                </c:pt>
                <c:pt idx="1982">
                  <c:v>8.3812318999999996E-2</c:v>
                </c:pt>
                <c:pt idx="1983">
                  <c:v>8.5582727999999997E-2</c:v>
                </c:pt>
                <c:pt idx="1984">
                  <c:v>8.6103211999999998E-2</c:v>
                </c:pt>
                <c:pt idx="1985">
                  <c:v>8.5903496999999995E-2</c:v>
                </c:pt>
                <c:pt idx="1986">
                  <c:v>8.4825810000000001E-2</c:v>
                </c:pt>
                <c:pt idx="1987">
                  <c:v>8.3939106999999999E-2</c:v>
                </c:pt>
                <c:pt idx="1988">
                  <c:v>8.2356657999999999E-2</c:v>
                </c:pt>
                <c:pt idx="1989">
                  <c:v>8.0313678999999999E-2</c:v>
                </c:pt>
                <c:pt idx="1990">
                  <c:v>7.7244629999999995E-2</c:v>
                </c:pt>
                <c:pt idx="1991">
                  <c:v>7.2091363000000006E-2</c:v>
                </c:pt>
                <c:pt idx="1992">
                  <c:v>6.6311716000000007E-2</c:v>
                </c:pt>
                <c:pt idx="1993">
                  <c:v>6.0941962000000002E-2</c:v>
                </c:pt>
                <c:pt idx="1994">
                  <c:v>5.4360661999999997E-2</c:v>
                </c:pt>
                <c:pt idx="1995">
                  <c:v>4.7466547999999997E-2</c:v>
                </c:pt>
                <c:pt idx="1996">
                  <c:v>4.0133047999999998E-2</c:v>
                </c:pt>
                <c:pt idx="1997">
                  <c:v>3.3391682999999998E-2</c:v>
                </c:pt>
                <c:pt idx="1998">
                  <c:v>2.7128724E-2</c:v>
                </c:pt>
                <c:pt idx="1999">
                  <c:v>2.2158865999999999E-2</c:v>
                </c:pt>
                <c:pt idx="2000">
                  <c:v>1.7549443000000001E-2</c:v>
                </c:pt>
                <c:pt idx="2001">
                  <c:v>1.4143230999999999E-2</c:v>
                </c:pt>
                <c:pt idx="2002">
                  <c:v>1.0666449999999999E-2</c:v>
                </c:pt>
                <c:pt idx="2003">
                  <c:v>7.3741900000000001E-3</c:v>
                </c:pt>
                <c:pt idx="2004">
                  <c:v>3.4428705E-3</c:v>
                </c:pt>
                <c:pt idx="2005">
                  <c:v>5.0240034999999997E-4</c:v>
                </c:pt>
                <c:pt idx="2006">
                  <c:v>-3.0010182999999999E-3</c:v>
                </c:pt>
                <c:pt idx="2007">
                  <c:v>-7.3721710999999999E-3</c:v>
                </c:pt>
                <c:pt idx="2008">
                  <c:v>-1.133881E-2</c:v>
                </c:pt>
                <c:pt idx="2009">
                  <c:v>-1.4892811000000001E-2</c:v>
                </c:pt>
                <c:pt idx="2010">
                  <c:v>-1.8404237E-2</c:v>
                </c:pt>
                <c:pt idx="2011">
                  <c:v>-2.1105881999999999E-2</c:v>
                </c:pt>
                <c:pt idx="2012">
                  <c:v>-2.5243761999999999E-2</c:v>
                </c:pt>
                <c:pt idx="2013">
                  <c:v>-2.9478800999999999E-2</c:v>
                </c:pt>
                <c:pt idx="2014">
                  <c:v>-3.2400755000000003E-2</c:v>
                </c:pt>
                <c:pt idx="2015">
                  <c:v>-3.4618639E-2</c:v>
                </c:pt>
                <c:pt idx="2016">
                  <c:v>-3.5773494000000003E-2</c:v>
                </c:pt>
                <c:pt idx="2017">
                  <c:v>-3.7138228000000002E-2</c:v>
                </c:pt>
                <c:pt idx="2018">
                  <c:v>-3.7648760000000003E-2</c:v>
                </c:pt>
                <c:pt idx="2019">
                  <c:v>-3.7936025999999998E-2</c:v>
                </c:pt>
                <c:pt idx="2020">
                  <c:v>-3.9180237E-2</c:v>
                </c:pt>
                <c:pt idx="2021">
                  <c:v>-3.9774834000000002E-2</c:v>
                </c:pt>
                <c:pt idx="2022">
                  <c:v>-3.9673735000000002E-2</c:v>
                </c:pt>
                <c:pt idx="2023">
                  <c:v>-4.0836153E-2</c:v>
                </c:pt>
                <c:pt idx="2024">
                  <c:v>-4.2412250999999998E-2</c:v>
                </c:pt>
                <c:pt idx="2025">
                  <c:v>-4.3604994000000001E-2</c:v>
                </c:pt>
                <c:pt idx="2026">
                  <c:v>-4.3906966999999998E-2</c:v>
                </c:pt>
                <c:pt idx="2027">
                  <c:v>-4.2491095999999999E-2</c:v>
                </c:pt>
                <c:pt idx="2028">
                  <c:v>-4.1462632999999999E-2</c:v>
                </c:pt>
                <c:pt idx="2029">
                  <c:v>-4.0007727E-2</c:v>
                </c:pt>
                <c:pt idx="2030">
                  <c:v>-3.8909282000000003E-2</c:v>
                </c:pt>
                <c:pt idx="2031">
                  <c:v>-3.6489761000000002E-2</c:v>
                </c:pt>
                <c:pt idx="2032">
                  <c:v>-3.4391034000000001E-2</c:v>
                </c:pt>
                <c:pt idx="2033">
                  <c:v>-3.2600579999999997E-2</c:v>
                </c:pt>
                <c:pt idx="2034">
                  <c:v>-3.0418044000000002E-2</c:v>
                </c:pt>
                <c:pt idx="2035">
                  <c:v>-2.7995433E-2</c:v>
                </c:pt>
                <c:pt idx="2036">
                  <c:v>-2.5059497999999999E-2</c:v>
                </c:pt>
                <c:pt idx="2037">
                  <c:v>-2.1673834999999999E-2</c:v>
                </c:pt>
                <c:pt idx="2038">
                  <c:v>-1.8164597000000001E-2</c:v>
                </c:pt>
                <c:pt idx="2039">
                  <c:v>-1.5500857E-2</c:v>
                </c:pt>
                <c:pt idx="2040">
                  <c:v>-1.3011562000000001E-2</c:v>
                </c:pt>
                <c:pt idx="2041">
                  <c:v>-1.0597064999999999E-2</c:v>
                </c:pt>
                <c:pt idx="2042">
                  <c:v>-8.0398099999999997E-3</c:v>
                </c:pt>
                <c:pt idx="2043">
                  <c:v>-5.9559076000000001E-3</c:v>
                </c:pt>
                <c:pt idx="2044">
                  <c:v>-3.785638E-3</c:v>
                </c:pt>
                <c:pt idx="2045">
                  <c:v>-1.7876938E-3</c:v>
                </c:pt>
                <c:pt idx="2046">
                  <c:v>-8.8089487000000001E-4</c:v>
                </c:pt>
                <c:pt idx="2047">
                  <c:v>-5.3512849999999997E-5</c:v>
                </c:pt>
                <c:pt idx="2048">
                  <c:v>-5.5399945000000005E-4</c:v>
                </c:pt>
                <c:pt idx="2049">
                  <c:v>-2.2344086E-3</c:v>
                </c:pt>
                <c:pt idx="2050">
                  <c:v>-4.2585256999999998E-3</c:v>
                </c:pt>
                <c:pt idx="2051">
                  <c:v>-4.8258614E-3</c:v>
                </c:pt>
                <c:pt idx="2052">
                  <c:v>-3.4290660000000001E-3</c:v>
                </c:pt>
                <c:pt idx="2053">
                  <c:v>7.9355799999999998E-4</c:v>
                </c:pt>
                <c:pt idx="2054">
                  <c:v>5.6501140000000004E-3</c:v>
                </c:pt>
                <c:pt idx="2055">
                  <c:v>8.3966085999999992E-3</c:v>
                </c:pt>
                <c:pt idx="2056">
                  <c:v>9.1451032000000008E-3</c:v>
                </c:pt>
                <c:pt idx="2057">
                  <c:v>9.8254777999999994E-3</c:v>
                </c:pt>
                <c:pt idx="2058">
                  <c:v>1.149581E-2</c:v>
                </c:pt>
                <c:pt idx="2059">
                  <c:v>1.3212252000000001E-2</c:v>
                </c:pt>
                <c:pt idx="2060">
                  <c:v>1.4517771E-2</c:v>
                </c:pt>
                <c:pt idx="2061">
                  <c:v>1.4926239000000001E-2</c:v>
                </c:pt>
                <c:pt idx="2062">
                  <c:v>1.5162244E-2</c:v>
                </c:pt>
                <c:pt idx="2063">
                  <c:v>1.6131678E-2</c:v>
                </c:pt>
                <c:pt idx="2064">
                  <c:v>1.7819427999999998E-2</c:v>
                </c:pt>
                <c:pt idx="2065">
                  <c:v>1.9883321999999998E-2</c:v>
                </c:pt>
                <c:pt idx="2066">
                  <c:v>2.0683384999999999E-2</c:v>
                </c:pt>
                <c:pt idx="2067">
                  <c:v>2.1228179999999999E-2</c:v>
                </c:pt>
                <c:pt idx="2068">
                  <c:v>2.2409888999999999E-2</c:v>
                </c:pt>
                <c:pt idx="2069">
                  <c:v>2.362411E-2</c:v>
                </c:pt>
                <c:pt idx="2070">
                  <c:v>2.4624843E-2</c:v>
                </c:pt>
                <c:pt idx="2071">
                  <c:v>2.3766419E-2</c:v>
                </c:pt>
                <c:pt idx="2072">
                  <c:v>2.1786399000000001E-2</c:v>
                </c:pt>
                <c:pt idx="2073">
                  <c:v>1.9263499E-2</c:v>
                </c:pt>
                <c:pt idx="2074">
                  <c:v>1.7271403000000001E-2</c:v>
                </c:pt>
                <c:pt idx="2075">
                  <c:v>1.5940797E-2</c:v>
                </c:pt>
                <c:pt idx="2076">
                  <c:v>1.3959413E-2</c:v>
                </c:pt>
                <c:pt idx="2077">
                  <c:v>1.1069974E-2</c:v>
                </c:pt>
                <c:pt idx="2078">
                  <c:v>8.1225230999999991E-3</c:v>
                </c:pt>
                <c:pt idx="2079">
                  <c:v>5.9212416E-3</c:v>
                </c:pt>
                <c:pt idx="2080">
                  <c:v>1.6067493999999999E-3</c:v>
                </c:pt>
                <c:pt idx="2081">
                  <c:v>-7.8895668000000005E-4</c:v>
                </c:pt>
                <c:pt idx="2082">
                  <c:v>-3.7367536E-3</c:v>
                </c:pt>
                <c:pt idx="2083">
                  <c:v>-6.5327603999999996E-3</c:v>
                </c:pt>
                <c:pt idx="2084">
                  <c:v>-9.0243852000000003E-3</c:v>
                </c:pt>
                <c:pt idx="2085">
                  <c:v>-1.0942176E-2</c:v>
                </c:pt>
                <c:pt idx="2086">
                  <c:v>-1.2385101000000001E-2</c:v>
                </c:pt>
                <c:pt idx="2087">
                  <c:v>-1.4289191E-2</c:v>
                </c:pt>
                <c:pt idx="2088">
                  <c:v>-1.6527081999999998E-2</c:v>
                </c:pt>
                <c:pt idx="2089">
                  <c:v>-1.7314507E-2</c:v>
                </c:pt>
                <c:pt idx="2090">
                  <c:v>-1.7823769E-2</c:v>
                </c:pt>
                <c:pt idx="2091">
                  <c:v>-1.7279356999999999E-2</c:v>
                </c:pt>
                <c:pt idx="2092">
                  <c:v>-1.7947984E-2</c:v>
                </c:pt>
                <c:pt idx="2093">
                  <c:v>-1.8629089000000001E-2</c:v>
                </c:pt>
                <c:pt idx="2094">
                  <c:v>-1.9200761E-2</c:v>
                </c:pt>
                <c:pt idx="2095">
                  <c:v>-2.0293126000000002E-2</c:v>
                </c:pt>
                <c:pt idx="2096">
                  <c:v>-2.2424174000000002E-2</c:v>
                </c:pt>
                <c:pt idx="2097">
                  <c:v>-2.4447805E-2</c:v>
                </c:pt>
                <c:pt idx="2098">
                  <c:v>-2.6622459000000001E-2</c:v>
                </c:pt>
                <c:pt idx="2099">
                  <c:v>-2.8472012000000001E-2</c:v>
                </c:pt>
                <c:pt idx="2100">
                  <c:v>-2.9564351999999999E-2</c:v>
                </c:pt>
                <c:pt idx="2101">
                  <c:v>-3.0569057E-2</c:v>
                </c:pt>
                <c:pt idx="2102">
                  <c:v>-3.0633541E-2</c:v>
                </c:pt>
                <c:pt idx="2103">
                  <c:v>-3.0260291000000002E-2</c:v>
                </c:pt>
                <c:pt idx="2104">
                  <c:v>-2.9623946000000002E-2</c:v>
                </c:pt>
                <c:pt idx="2105">
                  <c:v>-2.7772089999999999E-2</c:v>
                </c:pt>
                <c:pt idx="2106">
                  <c:v>-2.5432443999999998E-2</c:v>
                </c:pt>
                <c:pt idx="2107">
                  <c:v>-2.2191901E-2</c:v>
                </c:pt>
                <c:pt idx="2108">
                  <c:v>-1.8842955000000002E-2</c:v>
                </c:pt>
                <c:pt idx="2109">
                  <c:v>-1.4495261000000001E-2</c:v>
                </c:pt>
                <c:pt idx="2110">
                  <c:v>-1.0495878E-2</c:v>
                </c:pt>
                <c:pt idx="2111">
                  <c:v>-7.6406264999999999E-3</c:v>
                </c:pt>
                <c:pt idx="2112">
                  <c:v>-6.0575070000000002E-3</c:v>
                </c:pt>
                <c:pt idx="2113">
                  <c:v>-3.9748198000000004E-3</c:v>
                </c:pt>
                <c:pt idx="2114">
                  <c:v>-2.6855075999999999E-3</c:v>
                </c:pt>
                <c:pt idx="2115">
                  <c:v>-1.7420993999999999E-3</c:v>
                </c:pt>
                <c:pt idx="2116">
                  <c:v>-6.1392662999999997E-4</c:v>
                </c:pt>
                <c:pt idx="2117">
                  <c:v>1.5250910999999999E-3</c:v>
                </c:pt>
                <c:pt idx="2118">
                  <c:v>3.5942376999999999E-3</c:v>
                </c:pt>
                <c:pt idx="2119">
                  <c:v>5.1454040999999997E-3</c:v>
                </c:pt>
                <c:pt idx="2120">
                  <c:v>7.0532290999999999E-3</c:v>
                </c:pt>
                <c:pt idx="2121">
                  <c:v>8.2341215999999998E-3</c:v>
                </c:pt>
                <c:pt idx="2122">
                  <c:v>9.8307842999999992E-3</c:v>
                </c:pt>
                <c:pt idx="2123">
                  <c:v>1.0992119999999999E-2</c:v>
                </c:pt>
                <c:pt idx="2124">
                  <c:v>1.3157456999999999E-2</c:v>
                </c:pt>
                <c:pt idx="2125">
                  <c:v>1.5365528E-2</c:v>
                </c:pt>
                <c:pt idx="2126">
                  <c:v>1.6906233E-2</c:v>
                </c:pt>
                <c:pt idx="2127">
                  <c:v>1.7863711000000001E-2</c:v>
                </c:pt>
                <c:pt idx="2128">
                  <c:v>1.8285763999999999E-2</c:v>
                </c:pt>
                <c:pt idx="2129">
                  <c:v>1.8446606000000001E-2</c:v>
                </c:pt>
                <c:pt idx="2130">
                  <c:v>1.7553016000000001E-2</c:v>
                </c:pt>
                <c:pt idx="2131">
                  <c:v>1.6513124000000001E-2</c:v>
                </c:pt>
                <c:pt idx="2132">
                  <c:v>1.4453604E-2</c:v>
                </c:pt>
                <c:pt idx="2133">
                  <c:v>1.2051895E-2</c:v>
                </c:pt>
                <c:pt idx="2134">
                  <c:v>9.2259125000000008E-3</c:v>
                </c:pt>
                <c:pt idx="2135">
                  <c:v>5.9922533999999996E-3</c:v>
                </c:pt>
                <c:pt idx="2136">
                  <c:v>3.4495515000000001E-3</c:v>
                </c:pt>
                <c:pt idx="2137">
                  <c:v>-3.2232209999999997E-4</c:v>
                </c:pt>
                <c:pt idx="2138">
                  <c:v>-3.8006096000000001E-3</c:v>
                </c:pt>
                <c:pt idx="2139">
                  <c:v>-7.2317817999999999E-3</c:v>
                </c:pt>
                <c:pt idx="2140">
                  <c:v>-9.4504103999999995E-3</c:v>
                </c:pt>
                <c:pt idx="2141">
                  <c:v>-1.2646460999999999E-2</c:v>
                </c:pt>
                <c:pt idx="2142">
                  <c:v>-1.6099789999999999E-2</c:v>
                </c:pt>
                <c:pt idx="2143">
                  <c:v>-1.9491650999999999E-2</c:v>
                </c:pt>
                <c:pt idx="2144">
                  <c:v>-2.2496962999999998E-2</c:v>
                </c:pt>
                <c:pt idx="2145">
                  <c:v>-2.4964914000000001E-2</c:v>
                </c:pt>
                <c:pt idx="2146">
                  <c:v>-2.6678319999999998E-2</c:v>
                </c:pt>
                <c:pt idx="2147">
                  <c:v>-2.8216271000000001E-2</c:v>
                </c:pt>
                <c:pt idx="2148">
                  <c:v>-2.9511467999999999E-2</c:v>
                </c:pt>
                <c:pt idx="2149">
                  <c:v>-3.0778117000000001E-2</c:v>
                </c:pt>
                <c:pt idx="2150">
                  <c:v>-3.1262884999999997E-2</c:v>
                </c:pt>
                <c:pt idx="2151">
                  <c:v>-3.0802976999999999E-2</c:v>
                </c:pt>
                <c:pt idx="2152">
                  <c:v>-3.1547283000000002E-2</c:v>
                </c:pt>
                <c:pt idx="2153">
                  <c:v>-3.2349965000000001E-2</c:v>
                </c:pt>
                <c:pt idx="2154">
                  <c:v>-3.2386117999999998E-2</c:v>
                </c:pt>
                <c:pt idx="2155">
                  <c:v>-3.2367763000000001E-2</c:v>
                </c:pt>
                <c:pt idx="2156">
                  <c:v>-3.2124606E-2</c:v>
                </c:pt>
                <c:pt idx="2157">
                  <c:v>-3.1113752000000001E-2</c:v>
                </c:pt>
                <c:pt idx="2158">
                  <c:v>-3.1141559999999999E-2</c:v>
                </c:pt>
                <c:pt idx="2159">
                  <c:v>-3.1625342000000001E-2</c:v>
                </c:pt>
                <c:pt idx="2160">
                  <c:v>-3.1173078E-2</c:v>
                </c:pt>
                <c:pt idx="2161">
                  <c:v>-3.1178028999999999E-2</c:v>
                </c:pt>
                <c:pt idx="2162">
                  <c:v>-2.9538501000000002E-2</c:v>
                </c:pt>
                <c:pt idx="2163">
                  <c:v>-2.7666975999999999E-2</c:v>
                </c:pt>
                <c:pt idx="2164">
                  <c:v>-2.6268205999999999E-2</c:v>
                </c:pt>
                <c:pt idx="2165">
                  <c:v>-2.4981562999999998E-2</c:v>
                </c:pt>
                <c:pt idx="2166">
                  <c:v>-2.2833483000000002E-2</c:v>
                </c:pt>
                <c:pt idx="2167">
                  <c:v>-1.9419452E-2</c:v>
                </c:pt>
                <c:pt idx="2168">
                  <c:v>-1.5413385E-2</c:v>
                </c:pt>
                <c:pt idx="2169">
                  <c:v>-1.1896083E-2</c:v>
                </c:pt>
                <c:pt idx="2170">
                  <c:v>-8.0097903999999994E-3</c:v>
                </c:pt>
                <c:pt idx="2171">
                  <c:v>-4.6914061E-3</c:v>
                </c:pt>
                <c:pt idx="2172">
                  <c:v>-5.8345144E-4</c:v>
                </c:pt>
                <c:pt idx="2173">
                  <c:v>3.6415995999999999E-3</c:v>
                </c:pt>
                <c:pt idx="2174">
                  <c:v>7.0168345999999998E-3</c:v>
                </c:pt>
                <c:pt idx="2175">
                  <c:v>9.6351982999999999E-3</c:v>
                </c:pt>
                <c:pt idx="2176">
                  <c:v>1.1497626E-2</c:v>
                </c:pt>
                <c:pt idx="2177">
                  <c:v>1.2890326000000001E-2</c:v>
                </c:pt>
                <c:pt idx="2178">
                  <c:v>1.5037484E-2</c:v>
                </c:pt>
                <c:pt idx="2179">
                  <c:v>1.6924828999999999E-2</c:v>
                </c:pt>
                <c:pt idx="2180">
                  <c:v>1.8459296E-2</c:v>
                </c:pt>
                <c:pt idx="2181">
                  <c:v>2.0717797999999999E-2</c:v>
                </c:pt>
                <c:pt idx="2182">
                  <c:v>2.2211551999999999E-2</c:v>
                </c:pt>
                <c:pt idx="2183">
                  <c:v>2.4286052999999998E-2</c:v>
                </c:pt>
                <c:pt idx="2184">
                  <c:v>2.6890150000000002E-2</c:v>
                </c:pt>
                <c:pt idx="2185">
                  <c:v>2.9998440000000001E-2</c:v>
                </c:pt>
                <c:pt idx="2186">
                  <c:v>3.3207155000000002E-2</c:v>
                </c:pt>
                <c:pt idx="2187">
                  <c:v>3.5433384999999998E-2</c:v>
                </c:pt>
                <c:pt idx="2188">
                  <c:v>3.7318338999999999E-2</c:v>
                </c:pt>
                <c:pt idx="2189">
                  <c:v>3.8661626999999997E-2</c:v>
                </c:pt>
                <c:pt idx="2190">
                  <c:v>3.8872379999999998E-2</c:v>
                </c:pt>
                <c:pt idx="2191">
                  <c:v>3.8816375E-2</c:v>
                </c:pt>
                <c:pt idx="2192">
                  <c:v>3.8318394999999998E-2</c:v>
                </c:pt>
                <c:pt idx="2193">
                  <c:v>3.7782696999999997E-2</c:v>
                </c:pt>
                <c:pt idx="2194">
                  <c:v>3.7148928999999997E-2</c:v>
                </c:pt>
                <c:pt idx="2195">
                  <c:v>3.6674520000000002E-2</c:v>
                </c:pt>
                <c:pt idx="2196">
                  <c:v>3.5527119000000003E-2</c:v>
                </c:pt>
                <c:pt idx="2197">
                  <c:v>3.3233736E-2</c:v>
                </c:pt>
                <c:pt idx="2198">
                  <c:v>3.0175349000000001E-2</c:v>
                </c:pt>
                <c:pt idx="2199">
                  <c:v>2.6812529000000002E-2</c:v>
                </c:pt>
                <c:pt idx="2200">
                  <c:v>2.3699132000000001E-2</c:v>
                </c:pt>
                <c:pt idx="2201">
                  <c:v>2.1672626E-2</c:v>
                </c:pt>
                <c:pt idx="2202">
                  <c:v>1.9859589E-2</c:v>
                </c:pt>
                <c:pt idx="2203">
                  <c:v>1.7472923000000001E-2</c:v>
                </c:pt>
                <c:pt idx="2204">
                  <c:v>1.6384213000000002E-2</c:v>
                </c:pt>
                <c:pt idx="2205">
                  <c:v>1.5184535000000001E-2</c:v>
                </c:pt>
                <c:pt idx="2206">
                  <c:v>1.4710089000000001E-2</c:v>
                </c:pt>
                <c:pt idx="2207">
                  <c:v>1.4232988E-2</c:v>
                </c:pt>
                <c:pt idx="2208">
                  <c:v>1.2922220999999999E-2</c:v>
                </c:pt>
                <c:pt idx="2209">
                  <c:v>1.1541050000000001E-2</c:v>
                </c:pt>
                <c:pt idx="2210">
                  <c:v>9.7188445000000005E-3</c:v>
                </c:pt>
                <c:pt idx="2211">
                  <c:v>8.6160344E-3</c:v>
                </c:pt>
                <c:pt idx="2212">
                  <c:v>8.0876704999999997E-3</c:v>
                </c:pt>
                <c:pt idx="2213">
                  <c:v>8.3779306999999994E-3</c:v>
                </c:pt>
                <c:pt idx="2214">
                  <c:v>7.6820563999999997E-3</c:v>
                </c:pt>
                <c:pt idx="2215">
                  <c:v>6.6302371000000002E-3</c:v>
                </c:pt>
                <c:pt idx="2216">
                  <c:v>5.6351548000000001E-3</c:v>
                </c:pt>
                <c:pt idx="2217">
                  <c:v>4.3859464999999997E-3</c:v>
                </c:pt>
                <c:pt idx="2218">
                  <c:v>3.6930812E-3</c:v>
                </c:pt>
                <c:pt idx="2219">
                  <c:v>4.3880836000000003E-3</c:v>
                </c:pt>
                <c:pt idx="2220">
                  <c:v>4.8611764000000002E-3</c:v>
                </c:pt>
                <c:pt idx="2221">
                  <c:v>5.1135559000000004E-3</c:v>
                </c:pt>
                <c:pt idx="2222">
                  <c:v>5.6634260000000001E-3</c:v>
                </c:pt>
                <c:pt idx="2223">
                  <c:v>4.9756410999999999E-3</c:v>
                </c:pt>
                <c:pt idx="2224">
                  <c:v>3.7720556000000001E-3</c:v>
                </c:pt>
                <c:pt idx="2225">
                  <c:v>2.3540314000000001E-3</c:v>
                </c:pt>
                <c:pt idx="2226">
                  <c:v>2.0239750999999999E-4</c:v>
                </c:pt>
                <c:pt idx="2227">
                  <c:v>-2.3446241E-3</c:v>
                </c:pt>
                <c:pt idx="2228">
                  <c:v>-5.1312807999999996E-3</c:v>
                </c:pt>
                <c:pt idx="2229">
                  <c:v>-7.6249917E-3</c:v>
                </c:pt>
                <c:pt idx="2230">
                  <c:v>-1.0305984000000001E-2</c:v>
                </c:pt>
                <c:pt idx="2231">
                  <c:v>-1.3491822000000001E-2</c:v>
                </c:pt>
                <c:pt idx="2232">
                  <c:v>-1.7009129000000001E-2</c:v>
                </c:pt>
                <c:pt idx="2233">
                  <c:v>-2.0262565E-2</c:v>
                </c:pt>
                <c:pt idx="2234">
                  <c:v>-2.2800694E-2</c:v>
                </c:pt>
                <c:pt idx="2235">
                  <c:v>-2.5787640000000001E-2</c:v>
                </c:pt>
                <c:pt idx="2236">
                  <c:v>-2.8572709000000002E-2</c:v>
                </c:pt>
                <c:pt idx="2237">
                  <c:v>-3.1480468999999997E-2</c:v>
                </c:pt>
                <c:pt idx="2238">
                  <c:v>-3.4318050000000003E-2</c:v>
                </c:pt>
                <c:pt idx="2239">
                  <c:v>-3.7179312999999999E-2</c:v>
                </c:pt>
                <c:pt idx="2240">
                  <c:v>-4.016045E-2</c:v>
                </c:pt>
                <c:pt idx="2241">
                  <c:v>-4.3519821E-2</c:v>
                </c:pt>
                <c:pt idx="2242">
                  <c:v>-4.6572230999999999E-2</c:v>
                </c:pt>
                <c:pt idx="2243">
                  <c:v>-4.8085820000000001E-2</c:v>
                </c:pt>
                <c:pt idx="2244">
                  <c:v>-5.0208747999999997E-2</c:v>
                </c:pt>
                <c:pt idx="2245">
                  <c:v>-5.3257646999999998E-2</c:v>
                </c:pt>
                <c:pt idx="2246">
                  <c:v>-5.6564690000000001E-2</c:v>
                </c:pt>
                <c:pt idx="2247">
                  <c:v>-5.8825228E-2</c:v>
                </c:pt>
                <c:pt idx="2248">
                  <c:v>-5.9880976000000002E-2</c:v>
                </c:pt>
                <c:pt idx="2249">
                  <c:v>-6.1028253999999997E-2</c:v>
                </c:pt>
                <c:pt idx="2250">
                  <c:v>-6.2521504000000006E-2</c:v>
                </c:pt>
                <c:pt idx="2251">
                  <c:v>-6.3059498000000005E-2</c:v>
                </c:pt>
                <c:pt idx="2252">
                  <c:v>-6.2686330999999998E-2</c:v>
                </c:pt>
                <c:pt idx="2253">
                  <c:v>-6.1742579999999998E-2</c:v>
                </c:pt>
                <c:pt idx="2254">
                  <c:v>-6.0242763999999997E-2</c:v>
                </c:pt>
                <c:pt idx="2255">
                  <c:v>-5.9207305000000002E-2</c:v>
                </c:pt>
                <c:pt idx="2256">
                  <c:v>-5.9090225000000003E-2</c:v>
                </c:pt>
                <c:pt idx="2257">
                  <c:v>-5.8405644E-2</c:v>
                </c:pt>
                <c:pt idx="2258">
                  <c:v>-5.8192982999999997E-2</c:v>
                </c:pt>
                <c:pt idx="2259">
                  <c:v>-5.7683970000000001E-2</c:v>
                </c:pt>
                <c:pt idx="2260">
                  <c:v>-5.6721524000000002E-2</c:v>
                </c:pt>
                <c:pt idx="2261">
                  <c:v>-5.5469062E-2</c:v>
                </c:pt>
                <c:pt idx="2262">
                  <c:v>-5.4008183000000001E-2</c:v>
                </c:pt>
                <c:pt idx="2263">
                  <c:v>-5.2560173000000002E-2</c:v>
                </c:pt>
                <c:pt idx="2264">
                  <c:v>-5.0392546000000003E-2</c:v>
                </c:pt>
                <c:pt idx="2265">
                  <c:v>-4.8660179999999997E-2</c:v>
                </c:pt>
                <c:pt idx="2266">
                  <c:v>-4.7542715999999999E-2</c:v>
                </c:pt>
                <c:pt idx="2267">
                  <c:v>-4.5788953E-2</c:v>
                </c:pt>
                <c:pt idx="2268">
                  <c:v>-4.3581584E-2</c:v>
                </c:pt>
                <c:pt idx="2269">
                  <c:v>-4.1265193999999998E-2</c:v>
                </c:pt>
                <c:pt idx="2270">
                  <c:v>-3.9172888000000003E-2</c:v>
                </c:pt>
                <c:pt idx="2271">
                  <c:v>-3.9195254999999998E-2</c:v>
                </c:pt>
                <c:pt idx="2272">
                  <c:v>-4.0752905999999998E-2</c:v>
                </c:pt>
                <c:pt idx="2273">
                  <c:v>-4.1742845000000001E-2</c:v>
                </c:pt>
                <c:pt idx="2274">
                  <c:v>-4.2244693E-2</c:v>
                </c:pt>
                <c:pt idx="2275">
                  <c:v>-4.3071450999999997E-2</c:v>
                </c:pt>
                <c:pt idx="2276">
                  <c:v>-4.4427987000000002E-2</c:v>
                </c:pt>
                <c:pt idx="2277">
                  <c:v>-4.4814664999999997E-2</c:v>
                </c:pt>
                <c:pt idx="2278">
                  <c:v>-4.4380140999999998E-2</c:v>
                </c:pt>
                <c:pt idx="2279">
                  <c:v>-4.3930830999999997E-2</c:v>
                </c:pt>
                <c:pt idx="2280">
                  <c:v>-4.3262680999999997E-2</c:v>
                </c:pt>
                <c:pt idx="2281">
                  <c:v>-4.2133749999999998E-2</c:v>
                </c:pt>
                <c:pt idx="2282">
                  <c:v>-3.9671972E-2</c:v>
                </c:pt>
                <c:pt idx="2283">
                  <c:v>-3.6660709999999999E-2</c:v>
                </c:pt>
                <c:pt idx="2284">
                  <c:v>-3.2867933000000002E-2</c:v>
                </c:pt>
                <c:pt idx="2285">
                  <c:v>-2.8984452000000001E-2</c:v>
                </c:pt>
                <c:pt idx="2286">
                  <c:v>-2.5564173999999999E-2</c:v>
                </c:pt>
                <c:pt idx="2287">
                  <c:v>-2.2597932000000001E-2</c:v>
                </c:pt>
                <c:pt idx="2288">
                  <c:v>-1.9021112E-2</c:v>
                </c:pt>
                <c:pt idx="2289">
                  <c:v>-1.5156330000000001E-2</c:v>
                </c:pt>
                <c:pt idx="2290">
                  <c:v>-1.2446565999999999E-2</c:v>
                </c:pt>
                <c:pt idx="2291">
                  <c:v>-1.0555732999999999E-2</c:v>
                </c:pt>
                <c:pt idx="2292">
                  <c:v>-9.2957182000000006E-3</c:v>
                </c:pt>
                <c:pt idx="2293">
                  <c:v>-7.3687574000000002E-3</c:v>
                </c:pt>
                <c:pt idx="2294">
                  <c:v>-5.3431792000000001E-3</c:v>
                </c:pt>
                <c:pt idx="2295">
                  <c:v>-4.1811506999999996E-3</c:v>
                </c:pt>
                <c:pt idx="2296">
                  <c:v>-2.2764008999999999E-3</c:v>
                </c:pt>
                <c:pt idx="2297">
                  <c:v>-5.3124612000000004E-4</c:v>
                </c:pt>
                <c:pt idx="2298">
                  <c:v>1.5821027E-3</c:v>
                </c:pt>
                <c:pt idx="2299">
                  <c:v>3.8034283999999999E-3</c:v>
                </c:pt>
                <c:pt idx="2300">
                  <c:v>6.7718709999999996E-3</c:v>
                </c:pt>
                <c:pt idx="2301">
                  <c:v>1.0417281E-2</c:v>
                </c:pt>
                <c:pt idx="2302">
                  <c:v>1.336443E-2</c:v>
                </c:pt>
                <c:pt idx="2303">
                  <c:v>1.4666223000000001E-2</c:v>
                </c:pt>
                <c:pt idx="2304">
                  <c:v>1.5964921999999999E-2</c:v>
                </c:pt>
                <c:pt idx="2305">
                  <c:v>1.6660735999999999E-2</c:v>
                </c:pt>
                <c:pt idx="2306">
                  <c:v>1.813791E-2</c:v>
                </c:pt>
                <c:pt idx="2307">
                  <c:v>1.9488365000000001E-2</c:v>
                </c:pt>
                <c:pt idx="2308">
                  <c:v>2.1603739E-2</c:v>
                </c:pt>
                <c:pt idx="2309">
                  <c:v>2.3331879E-2</c:v>
                </c:pt>
                <c:pt idx="2310">
                  <c:v>2.6479665999999999E-2</c:v>
                </c:pt>
                <c:pt idx="2311">
                  <c:v>2.9445366000000001E-2</c:v>
                </c:pt>
                <c:pt idx="2312">
                  <c:v>3.0603219000000001E-2</c:v>
                </c:pt>
                <c:pt idx="2313">
                  <c:v>3.1919465000000001E-2</c:v>
                </c:pt>
                <c:pt idx="2314">
                  <c:v>3.3471269999999997E-2</c:v>
                </c:pt>
                <c:pt idx="2315">
                  <c:v>3.5005000000000001E-2</c:v>
                </c:pt>
                <c:pt idx="2316">
                  <c:v>3.5918388000000002E-2</c:v>
                </c:pt>
                <c:pt idx="2317">
                  <c:v>3.7476754000000001E-2</c:v>
                </c:pt>
                <c:pt idx="2318">
                  <c:v>3.8854278999999999E-2</c:v>
                </c:pt>
                <c:pt idx="2319">
                  <c:v>4.0191734E-2</c:v>
                </c:pt>
                <c:pt idx="2320">
                  <c:v>4.2276055E-2</c:v>
                </c:pt>
                <c:pt idx="2321">
                  <c:v>4.4419470000000003E-2</c:v>
                </c:pt>
                <c:pt idx="2322">
                  <c:v>4.5724027E-2</c:v>
                </c:pt>
                <c:pt idx="2323">
                  <c:v>4.6775479000000002E-2</c:v>
                </c:pt>
                <c:pt idx="2324">
                  <c:v>4.7189113999999997E-2</c:v>
                </c:pt>
                <c:pt idx="2325">
                  <c:v>4.7424953999999998E-2</c:v>
                </c:pt>
                <c:pt idx="2326">
                  <c:v>4.7443278999999998E-2</c:v>
                </c:pt>
                <c:pt idx="2327">
                  <c:v>4.7133063000000003E-2</c:v>
                </c:pt>
                <c:pt idx="2328">
                  <c:v>4.5869848999999997E-2</c:v>
                </c:pt>
                <c:pt idx="2329">
                  <c:v>4.4083239000000003E-2</c:v>
                </c:pt>
                <c:pt idx="2330">
                  <c:v>4.2323240999999998E-2</c:v>
                </c:pt>
                <c:pt idx="2331">
                  <c:v>4.0989475999999997E-2</c:v>
                </c:pt>
                <c:pt idx="2332">
                  <c:v>3.8400165999999999E-2</c:v>
                </c:pt>
                <c:pt idx="2333">
                  <c:v>3.6444113E-2</c:v>
                </c:pt>
                <c:pt idx="2334">
                  <c:v>3.3887382000000001E-2</c:v>
                </c:pt>
                <c:pt idx="2335">
                  <c:v>3.2484992999999997E-2</c:v>
                </c:pt>
                <c:pt idx="2336">
                  <c:v>3.0844786999999999E-2</c:v>
                </c:pt>
                <c:pt idx="2337">
                  <c:v>2.8760661E-2</c:v>
                </c:pt>
                <c:pt idx="2338">
                  <c:v>2.7519016E-2</c:v>
                </c:pt>
                <c:pt idx="2339">
                  <c:v>2.6526155999999999E-2</c:v>
                </c:pt>
                <c:pt idx="2340">
                  <c:v>2.5240747000000001E-2</c:v>
                </c:pt>
                <c:pt idx="2341">
                  <c:v>2.3500555999999999E-2</c:v>
                </c:pt>
                <c:pt idx="2342">
                  <c:v>2.1868439999999999E-2</c:v>
                </c:pt>
                <c:pt idx="2343">
                  <c:v>1.9472633E-2</c:v>
                </c:pt>
                <c:pt idx="2344">
                  <c:v>1.7083870000000001E-2</c:v>
                </c:pt>
                <c:pt idx="2345">
                  <c:v>1.3796630000000001E-2</c:v>
                </c:pt>
                <c:pt idx="2346">
                  <c:v>1.0557815999999999E-2</c:v>
                </c:pt>
                <c:pt idx="2347">
                  <c:v>8.1185353000000002E-3</c:v>
                </c:pt>
                <c:pt idx="2348">
                  <c:v>5.7771923000000001E-3</c:v>
                </c:pt>
                <c:pt idx="2349">
                  <c:v>4.1786651999999999E-3</c:v>
                </c:pt>
                <c:pt idx="2350">
                  <c:v>3.1910901999999998E-3</c:v>
                </c:pt>
                <c:pt idx="2351">
                  <c:v>2.2490370000000002E-3</c:v>
                </c:pt>
                <c:pt idx="2352">
                  <c:v>9.0162966999999996E-4</c:v>
                </c:pt>
                <c:pt idx="2353">
                  <c:v>5.3524376000000002E-4</c:v>
                </c:pt>
                <c:pt idx="2354">
                  <c:v>9.3591932000000003E-4</c:v>
                </c:pt>
                <c:pt idx="2355">
                  <c:v>1.6842587999999999E-3</c:v>
                </c:pt>
                <c:pt idx="2356">
                  <c:v>2.9440985000000002E-3</c:v>
                </c:pt>
                <c:pt idx="2357">
                  <c:v>3.7819252999999999E-3</c:v>
                </c:pt>
                <c:pt idx="2358">
                  <c:v>4.8212912000000002E-3</c:v>
                </c:pt>
                <c:pt idx="2359">
                  <c:v>5.7322794999999996E-3</c:v>
                </c:pt>
                <c:pt idx="2360">
                  <c:v>6.6055267000000003E-3</c:v>
                </c:pt>
                <c:pt idx="2361">
                  <c:v>6.9944307999999997E-3</c:v>
                </c:pt>
                <c:pt idx="2362">
                  <c:v>6.4781372999999998E-3</c:v>
                </c:pt>
                <c:pt idx="2363">
                  <c:v>6.4951249000000004E-3</c:v>
                </c:pt>
                <c:pt idx="2364">
                  <c:v>7.891304E-3</c:v>
                </c:pt>
                <c:pt idx="2365">
                  <c:v>8.0890036000000002E-3</c:v>
                </c:pt>
                <c:pt idx="2366">
                  <c:v>9.6107174999999993E-3</c:v>
                </c:pt>
                <c:pt idx="2367">
                  <c:v>1.0018691E-2</c:v>
                </c:pt>
                <c:pt idx="2368">
                  <c:v>9.0682852999999994E-3</c:v>
                </c:pt>
                <c:pt idx="2369">
                  <c:v>6.9264527000000003E-3</c:v>
                </c:pt>
                <c:pt idx="2370">
                  <c:v>4.8530112999999996E-3</c:v>
                </c:pt>
                <c:pt idx="2371">
                  <c:v>2.1226395000000001E-3</c:v>
                </c:pt>
                <c:pt idx="2372">
                  <c:v>3.6237813999999999E-5</c:v>
                </c:pt>
                <c:pt idx="2373">
                  <c:v>-1.2752991E-3</c:v>
                </c:pt>
                <c:pt idx="2374">
                  <c:v>-3.1748242999999998E-3</c:v>
                </c:pt>
                <c:pt idx="2375">
                  <c:v>-4.7028206999999997E-3</c:v>
                </c:pt>
                <c:pt idx="2376">
                  <c:v>-5.5072838000000002E-3</c:v>
                </c:pt>
                <c:pt idx="2377">
                  <c:v>-7.4716833000000003E-3</c:v>
                </c:pt>
                <c:pt idx="2378">
                  <c:v>-1.0244252000000001E-2</c:v>
                </c:pt>
                <c:pt idx="2379">
                  <c:v>-1.2022501999999999E-2</c:v>
                </c:pt>
                <c:pt idx="2380">
                  <c:v>-1.3505328E-2</c:v>
                </c:pt>
                <c:pt idx="2381">
                  <c:v>-1.3807978E-2</c:v>
                </c:pt>
                <c:pt idx="2382">
                  <c:v>-1.3559635E-2</c:v>
                </c:pt>
                <c:pt idx="2383">
                  <c:v>-1.3708059E-2</c:v>
                </c:pt>
                <c:pt idx="2384">
                  <c:v>-1.4809151E-2</c:v>
                </c:pt>
                <c:pt idx="2385">
                  <c:v>-1.5250262000000001E-2</c:v>
                </c:pt>
                <c:pt idx="2386">
                  <c:v>-1.5559925E-2</c:v>
                </c:pt>
                <c:pt idx="2387">
                  <c:v>-1.5734135999999999E-2</c:v>
                </c:pt>
                <c:pt idx="2388">
                  <c:v>-1.6323507000000001E-2</c:v>
                </c:pt>
                <c:pt idx="2389">
                  <c:v>-1.7315914000000002E-2</c:v>
                </c:pt>
                <c:pt idx="2390">
                  <c:v>-1.8927375E-2</c:v>
                </c:pt>
                <c:pt idx="2391">
                  <c:v>-2.1135014000000001E-2</c:v>
                </c:pt>
                <c:pt idx="2392">
                  <c:v>-2.3114386000000001E-2</c:v>
                </c:pt>
                <c:pt idx="2393">
                  <c:v>-2.5356935000000001E-2</c:v>
                </c:pt>
                <c:pt idx="2394">
                  <c:v>-2.6786002E-2</c:v>
                </c:pt>
                <c:pt idx="2395">
                  <c:v>-2.7514575999999999E-2</c:v>
                </c:pt>
                <c:pt idx="2396">
                  <c:v>-2.7578477000000001E-2</c:v>
                </c:pt>
                <c:pt idx="2397">
                  <c:v>-2.7353609000000001E-2</c:v>
                </c:pt>
                <c:pt idx="2398">
                  <c:v>-2.6928574E-2</c:v>
                </c:pt>
                <c:pt idx="2399">
                  <c:v>-2.5848691E-2</c:v>
                </c:pt>
                <c:pt idx="2400">
                  <c:v>-2.481796E-2</c:v>
                </c:pt>
                <c:pt idx="2401">
                  <c:v>-2.3471572999999999E-2</c:v>
                </c:pt>
                <c:pt idx="2402">
                  <c:v>-2.2106856000000001E-2</c:v>
                </c:pt>
                <c:pt idx="2403">
                  <c:v>-2.0692166000000001E-2</c:v>
                </c:pt>
                <c:pt idx="2404">
                  <c:v>-2.0147666000000002E-2</c:v>
                </c:pt>
                <c:pt idx="2405">
                  <c:v>-1.9988332000000001E-2</c:v>
                </c:pt>
                <c:pt idx="2406">
                  <c:v>-2.0788233E-2</c:v>
                </c:pt>
                <c:pt idx="2407">
                  <c:v>-2.1987693999999999E-2</c:v>
                </c:pt>
                <c:pt idx="2408">
                  <c:v>-2.3023636E-2</c:v>
                </c:pt>
                <c:pt idx="2409">
                  <c:v>-2.3840146999999999E-2</c:v>
                </c:pt>
                <c:pt idx="2410">
                  <c:v>-2.4739655999999999E-2</c:v>
                </c:pt>
                <c:pt idx="2411">
                  <c:v>-2.5690761999999999E-2</c:v>
                </c:pt>
                <c:pt idx="2412">
                  <c:v>-2.6978123999999999E-2</c:v>
                </c:pt>
                <c:pt idx="2413">
                  <c:v>-2.7681122999999998E-2</c:v>
                </c:pt>
                <c:pt idx="2414">
                  <c:v>-2.7639851999999999E-2</c:v>
                </c:pt>
                <c:pt idx="2415">
                  <c:v>-2.6733631000000001E-2</c:v>
                </c:pt>
                <c:pt idx="2416">
                  <c:v>-2.4592672999999999E-2</c:v>
                </c:pt>
                <c:pt idx="2417">
                  <c:v>-2.2100851000000001E-2</c:v>
                </c:pt>
                <c:pt idx="2418">
                  <c:v>-1.9348397999999999E-2</c:v>
                </c:pt>
                <c:pt idx="2419">
                  <c:v>-1.5915914E-2</c:v>
                </c:pt>
                <c:pt idx="2420">
                  <c:v>-1.2112537E-2</c:v>
                </c:pt>
                <c:pt idx="2421">
                  <c:v>-8.5481406999999999E-3</c:v>
                </c:pt>
                <c:pt idx="2422">
                  <c:v>-4.1213969999999997E-3</c:v>
                </c:pt>
                <c:pt idx="2423">
                  <c:v>1.7927620000000001E-4</c:v>
                </c:pt>
                <c:pt idx="2424">
                  <c:v>3.5046565999999999E-3</c:v>
                </c:pt>
                <c:pt idx="2425">
                  <c:v>7.0832908000000002E-3</c:v>
                </c:pt>
                <c:pt idx="2426">
                  <c:v>8.9016159999999993E-3</c:v>
                </c:pt>
                <c:pt idx="2427">
                  <c:v>1.0065955E-2</c:v>
                </c:pt>
                <c:pt idx="2428">
                  <c:v>1.1126554E-2</c:v>
                </c:pt>
                <c:pt idx="2429">
                  <c:v>1.3260262E-2</c:v>
                </c:pt>
                <c:pt idx="2430">
                  <c:v>1.4875694E-2</c:v>
                </c:pt>
                <c:pt idx="2431">
                  <c:v>1.6253388000000001E-2</c:v>
                </c:pt>
                <c:pt idx="2432">
                  <c:v>1.6959130999999999E-2</c:v>
                </c:pt>
                <c:pt idx="2433">
                  <c:v>1.7762569999999998E-2</c:v>
                </c:pt>
                <c:pt idx="2434">
                  <c:v>1.8821790000000001E-2</c:v>
                </c:pt>
                <c:pt idx="2435">
                  <c:v>1.9531776000000001E-2</c:v>
                </c:pt>
                <c:pt idx="2436">
                  <c:v>2.0459343000000001E-2</c:v>
                </c:pt>
                <c:pt idx="2437">
                  <c:v>2.1017021E-2</c:v>
                </c:pt>
                <c:pt idx="2438">
                  <c:v>2.1767101000000001E-2</c:v>
                </c:pt>
                <c:pt idx="2439">
                  <c:v>2.2252629999999999E-2</c:v>
                </c:pt>
                <c:pt idx="2440">
                  <c:v>2.2455408999999999E-2</c:v>
                </c:pt>
                <c:pt idx="2441">
                  <c:v>2.2629071000000001E-2</c:v>
                </c:pt>
                <c:pt idx="2442">
                  <c:v>2.2668747E-2</c:v>
                </c:pt>
                <c:pt idx="2443">
                  <c:v>2.2083029000000001E-2</c:v>
                </c:pt>
                <c:pt idx="2444">
                  <c:v>2.3049025000000001E-2</c:v>
                </c:pt>
                <c:pt idx="2445">
                  <c:v>2.3739914000000001E-2</c:v>
                </c:pt>
                <c:pt idx="2446">
                  <c:v>2.4602834000000001E-2</c:v>
                </c:pt>
                <c:pt idx="2447">
                  <c:v>2.5347432999999999E-2</c:v>
                </c:pt>
                <c:pt idx="2448">
                  <c:v>2.5514539999999999E-2</c:v>
                </c:pt>
                <c:pt idx="2449">
                  <c:v>2.627854E-2</c:v>
                </c:pt>
                <c:pt idx="2450">
                  <c:v>2.5993407999999999E-2</c:v>
                </c:pt>
                <c:pt idx="2451">
                  <c:v>2.6090782E-2</c:v>
                </c:pt>
                <c:pt idx="2452">
                  <c:v>2.7472964999999998E-2</c:v>
                </c:pt>
                <c:pt idx="2453">
                  <c:v>2.8061559999999999E-2</c:v>
                </c:pt>
                <c:pt idx="2454">
                  <c:v>2.8031022999999999E-2</c:v>
                </c:pt>
                <c:pt idx="2455">
                  <c:v>2.6776372999999999E-2</c:v>
                </c:pt>
                <c:pt idx="2456">
                  <c:v>2.4102528000000002E-2</c:v>
                </c:pt>
                <c:pt idx="2457">
                  <c:v>2.2306712999999999E-2</c:v>
                </c:pt>
                <c:pt idx="2458">
                  <c:v>2.05855E-2</c:v>
                </c:pt>
                <c:pt idx="2459">
                  <c:v>1.8369954000000001E-2</c:v>
                </c:pt>
                <c:pt idx="2460">
                  <c:v>1.6670274999999998E-2</c:v>
                </c:pt>
                <c:pt idx="2461">
                  <c:v>1.5024028E-2</c:v>
                </c:pt>
                <c:pt idx="2462">
                  <c:v>1.3539493999999999E-2</c:v>
                </c:pt>
                <c:pt idx="2463">
                  <c:v>1.2285218000000001E-2</c:v>
                </c:pt>
                <c:pt idx="2464">
                  <c:v>1.0878229E-2</c:v>
                </c:pt>
                <c:pt idx="2465">
                  <c:v>1.0001289999999999E-2</c:v>
                </c:pt>
                <c:pt idx="2466">
                  <c:v>1.0141582999999999E-2</c:v>
                </c:pt>
                <c:pt idx="2467">
                  <c:v>1.1698706E-2</c:v>
                </c:pt>
                <c:pt idx="2468">
                  <c:v>1.3409857000000001E-2</c:v>
                </c:pt>
                <c:pt idx="2469">
                  <c:v>1.4087812E-2</c:v>
                </c:pt>
                <c:pt idx="2470">
                  <c:v>1.488194E-2</c:v>
                </c:pt>
                <c:pt idx="2471">
                  <c:v>1.6082405000000001E-2</c:v>
                </c:pt>
                <c:pt idx="2472">
                  <c:v>1.7050369999999999E-2</c:v>
                </c:pt>
                <c:pt idx="2473">
                  <c:v>1.7652015E-2</c:v>
                </c:pt>
                <c:pt idx="2474">
                  <c:v>1.8722622000000001E-2</c:v>
                </c:pt>
                <c:pt idx="2475">
                  <c:v>2.0035600000000001E-2</c:v>
                </c:pt>
                <c:pt idx="2476">
                  <c:v>1.9617966000000001E-2</c:v>
                </c:pt>
                <c:pt idx="2477">
                  <c:v>2.0446147000000001E-2</c:v>
                </c:pt>
                <c:pt idx="2478">
                  <c:v>2.0974751E-2</c:v>
                </c:pt>
                <c:pt idx="2479">
                  <c:v>2.1330142E-2</c:v>
                </c:pt>
                <c:pt idx="2480">
                  <c:v>2.1025201E-2</c:v>
                </c:pt>
                <c:pt idx="2481">
                  <c:v>2.1235642999999998E-2</c:v>
                </c:pt>
                <c:pt idx="2482">
                  <c:v>2.1105881E-2</c:v>
                </c:pt>
                <c:pt idx="2483">
                  <c:v>2.0541495E-2</c:v>
                </c:pt>
                <c:pt idx="2484">
                  <c:v>1.98435E-2</c:v>
                </c:pt>
                <c:pt idx="2485">
                  <c:v>1.8736457000000001E-2</c:v>
                </c:pt>
                <c:pt idx="2486">
                  <c:v>1.6982178000000001E-2</c:v>
                </c:pt>
                <c:pt idx="2487">
                  <c:v>1.5451400000000001E-2</c:v>
                </c:pt>
                <c:pt idx="2488">
                  <c:v>1.3748787E-2</c:v>
                </c:pt>
                <c:pt idx="2489">
                  <c:v>1.2331829000000001E-2</c:v>
                </c:pt>
                <c:pt idx="2490">
                  <c:v>1.0782481E-2</c:v>
                </c:pt>
                <c:pt idx="2491">
                  <c:v>8.6667345000000003E-3</c:v>
                </c:pt>
                <c:pt idx="2492">
                  <c:v>7.5318937000000002E-3</c:v>
                </c:pt>
                <c:pt idx="2493">
                  <c:v>7.4617850999999999E-3</c:v>
                </c:pt>
                <c:pt idx="2494">
                  <c:v>7.9296414999999992E-3</c:v>
                </c:pt>
                <c:pt idx="2495">
                  <c:v>8.0707917999999993E-3</c:v>
                </c:pt>
                <c:pt idx="2496">
                  <c:v>8.2767721999999991E-3</c:v>
                </c:pt>
                <c:pt idx="2497">
                  <c:v>8.8754073000000006E-3</c:v>
                </c:pt>
                <c:pt idx="2498">
                  <c:v>1.0149478999999999E-2</c:v>
                </c:pt>
                <c:pt idx="2499">
                  <c:v>1.1124102E-2</c:v>
                </c:pt>
                <c:pt idx="2500">
                  <c:v>1.2878001E-2</c:v>
                </c:pt>
                <c:pt idx="2501">
                  <c:v>1.5312228000000001E-2</c:v>
                </c:pt>
                <c:pt idx="2502">
                  <c:v>1.7840538999999999E-2</c:v>
                </c:pt>
                <c:pt idx="2503">
                  <c:v>2.0996587000000001E-2</c:v>
                </c:pt>
                <c:pt idx="2504">
                  <c:v>2.3418194999999999E-2</c:v>
                </c:pt>
                <c:pt idx="2505">
                  <c:v>2.5098498E-2</c:v>
                </c:pt>
                <c:pt idx="2506">
                  <c:v>2.5737903999999999E-2</c:v>
                </c:pt>
                <c:pt idx="2507">
                  <c:v>2.6388992E-2</c:v>
                </c:pt>
                <c:pt idx="2508">
                  <c:v>2.6581087999999999E-2</c:v>
                </c:pt>
                <c:pt idx="2509">
                  <c:v>2.7122608999999999E-2</c:v>
                </c:pt>
                <c:pt idx="2510">
                  <c:v>2.7031928E-2</c:v>
                </c:pt>
                <c:pt idx="2511">
                  <c:v>2.7226621999999999E-2</c:v>
                </c:pt>
                <c:pt idx="2512">
                  <c:v>2.8103537000000001E-2</c:v>
                </c:pt>
                <c:pt idx="2513">
                  <c:v>2.9169115999999998E-2</c:v>
                </c:pt>
                <c:pt idx="2514">
                  <c:v>3.0849725000000001E-2</c:v>
                </c:pt>
                <c:pt idx="2515">
                  <c:v>3.1799630000000002E-2</c:v>
                </c:pt>
                <c:pt idx="2516">
                  <c:v>2.9983968999999999E-2</c:v>
                </c:pt>
                <c:pt idx="2517">
                  <c:v>2.8147864000000002E-2</c:v>
                </c:pt>
                <c:pt idx="2518">
                  <c:v>2.7510448E-2</c:v>
                </c:pt>
                <c:pt idx="2519">
                  <c:v>2.7222026999999999E-2</c:v>
                </c:pt>
                <c:pt idx="2520">
                  <c:v>2.6427142000000001E-2</c:v>
                </c:pt>
                <c:pt idx="2521">
                  <c:v>2.5513899999999999E-2</c:v>
                </c:pt>
                <c:pt idx="2522">
                  <c:v>2.4068328999999999E-2</c:v>
                </c:pt>
                <c:pt idx="2523">
                  <c:v>2.2965696000000001E-2</c:v>
                </c:pt>
                <c:pt idx="2524">
                  <c:v>2.1740024E-2</c:v>
                </c:pt>
                <c:pt idx="2525">
                  <c:v>1.9784752999999999E-2</c:v>
                </c:pt>
                <c:pt idx="2526">
                  <c:v>1.8347395999999998E-2</c:v>
                </c:pt>
                <c:pt idx="2527">
                  <c:v>1.6286308999999999E-2</c:v>
                </c:pt>
                <c:pt idx="2528">
                  <c:v>1.4733642E-2</c:v>
                </c:pt>
                <c:pt idx="2529">
                  <c:v>1.4352106E-2</c:v>
                </c:pt>
                <c:pt idx="2530">
                  <c:v>1.4229326E-2</c:v>
                </c:pt>
                <c:pt idx="2531">
                  <c:v>1.5046047999999999E-2</c:v>
                </c:pt>
                <c:pt idx="2532">
                  <c:v>1.5028316999999999E-2</c:v>
                </c:pt>
                <c:pt idx="2533">
                  <c:v>1.5133008E-2</c:v>
                </c:pt>
                <c:pt idx="2534">
                  <c:v>1.4653307000000001E-2</c:v>
                </c:pt>
                <c:pt idx="2535">
                  <c:v>1.4553617E-2</c:v>
                </c:pt>
                <c:pt idx="2536">
                  <c:v>1.3162301E-2</c:v>
                </c:pt>
                <c:pt idx="2537">
                  <c:v>1.1748475E-2</c:v>
                </c:pt>
                <c:pt idx="2538">
                  <c:v>1.0569418000000001E-2</c:v>
                </c:pt>
                <c:pt idx="2539">
                  <c:v>9.1361892000000004E-3</c:v>
                </c:pt>
                <c:pt idx="2540">
                  <c:v>6.5803713000000003E-3</c:v>
                </c:pt>
                <c:pt idx="2541">
                  <c:v>4.9374833E-3</c:v>
                </c:pt>
                <c:pt idx="2542">
                  <c:v>2.3765329000000001E-3</c:v>
                </c:pt>
                <c:pt idx="2543">
                  <c:v>-1.1445006000000001E-3</c:v>
                </c:pt>
                <c:pt idx="2544">
                  <c:v>-3.5797884000000001E-3</c:v>
                </c:pt>
                <c:pt idx="2545">
                  <c:v>-5.7107720999999998E-3</c:v>
                </c:pt>
                <c:pt idx="2546">
                  <c:v>-8.3496652999999997E-3</c:v>
                </c:pt>
                <c:pt idx="2547">
                  <c:v>-1.0926417000000001E-2</c:v>
                </c:pt>
                <c:pt idx="2548">
                  <c:v>-1.4128786000000001E-2</c:v>
                </c:pt>
                <c:pt idx="2549">
                  <c:v>-1.7538478E-2</c:v>
                </c:pt>
                <c:pt idx="2550">
                  <c:v>-2.0033548000000002E-2</c:v>
                </c:pt>
                <c:pt idx="2551">
                  <c:v>-2.1918916E-2</c:v>
                </c:pt>
                <c:pt idx="2552">
                  <c:v>-2.3432702999999999E-2</c:v>
                </c:pt>
                <c:pt idx="2553">
                  <c:v>-2.4468661999999999E-2</c:v>
                </c:pt>
                <c:pt idx="2554">
                  <c:v>-2.5737057000000001E-2</c:v>
                </c:pt>
                <c:pt idx="2555">
                  <c:v>-2.6772757000000001E-2</c:v>
                </c:pt>
                <c:pt idx="2556">
                  <c:v>-2.8179246000000002E-2</c:v>
                </c:pt>
                <c:pt idx="2557">
                  <c:v>-2.9673827999999999E-2</c:v>
                </c:pt>
                <c:pt idx="2558">
                  <c:v>-3.1860340000000001E-2</c:v>
                </c:pt>
                <c:pt idx="2559">
                  <c:v>-3.4182807000000003E-2</c:v>
                </c:pt>
                <c:pt idx="2560">
                  <c:v>-3.6455217999999998E-2</c:v>
                </c:pt>
                <c:pt idx="2561">
                  <c:v>-3.7325902000000001E-2</c:v>
                </c:pt>
                <c:pt idx="2562">
                  <c:v>-3.7657975000000003E-2</c:v>
                </c:pt>
                <c:pt idx="2563">
                  <c:v>-3.8493068999999998E-2</c:v>
                </c:pt>
                <c:pt idx="2564">
                  <c:v>-3.9547934E-2</c:v>
                </c:pt>
                <c:pt idx="2565">
                  <c:v>-3.9660832E-2</c:v>
                </c:pt>
                <c:pt idx="2566">
                  <c:v>-4.0483712999999998E-2</c:v>
                </c:pt>
                <c:pt idx="2567">
                  <c:v>-4.0238797E-2</c:v>
                </c:pt>
                <c:pt idx="2568">
                  <c:v>-3.8727649000000003E-2</c:v>
                </c:pt>
                <c:pt idx="2569">
                  <c:v>-3.6944907999999999E-2</c:v>
                </c:pt>
                <c:pt idx="2570">
                  <c:v>-3.5149066999999999E-2</c:v>
                </c:pt>
                <c:pt idx="2571">
                  <c:v>-3.2814659000000003E-2</c:v>
                </c:pt>
                <c:pt idx="2572">
                  <c:v>-3.0853486999999999E-2</c:v>
                </c:pt>
                <c:pt idx="2573">
                  <c:v>-2.8683417999999999E-2</c:v>
                </c:pt>
                <c:pt idx="2574">
                  <c:v>-2.6404671000000001E-2</c:v>
                </c:pt>
                <c:pt idx="2575">
                  <c:v>-2.5476595000000001E-2</c:v>
                </c:pt>
                <c:pt idx="2576">
                  <c:v>-2.3321306999999999E-2</c:v>
                </c:pt>
                <c:pt idx="2577">
                  <c:v>-2.0322887000000001E-2</c:v>
                </c:pt>
                <c:pt idx="2578">
                  <c:v>-1.7278834E-2</c:v>
                </c:pt>
                <c:pt idx="2579">
                  <c:v>-1.4942857E-2</c:v>
                </c:pt>
                <c:pt idx="2580">
                  <c:v>-1.3358284999999999E-2</c:v>
                </c:pt>
                <c:pt idx="2581">
                  <c:v>-1.2323779999999999E-2</c:v>
                </c:pt>
                <c:pt idx="2582">
                  <c:v>-1.0903876999999999E-2</c:v>
                </c:pt>
                <c:pt idx="2583">
                  <c:v>-9.0805421999999997E-3</c:v>
                </c:pt>
                <c:pt idx="2584">
                  <c:v>-7.0961894999999999E-3</c:v>
                </c:pt>
                <c:pt idx="2585">
                  <c:v>-3.9499312000000003E-3</c:v>
                </c:pt>
                <c:pt idx="2586">
                  <c:v>-1.7286494E-3</c:v>
                </c:pt>
                <c:pt idx="2587">
                  <c:v>9.6795998999999995E-4</c:v>
                </c:pt>
                <c:pt idx="2588">
                  <c:v>3.2088050999999999E-3</c:v>
                </c:pt>
                <c:pt idx="2589">
                  <c:v>5.4195891999999999E-3</c:v>
                </c:pt>
                <c:pt idx="2590">
                  <c:v>7.8105034999999996E-3</c:v>
                </c:pt>
                <c:pt idx="2591">
                  <c:v>9.6251014000000006E-3</c:v>
                </c:pt>
                <c:pt idx="2592">
                  <c:v>1.0880351999999999E-2</c:v>
                </c:pt>
                <c:pt idx="2593">
                  <c:v>1.3627415E-2</c:v>
                </c:pt>
                <c:pt idx="2594">
                  <c:v>1.5407837000000001E-2</c:v>
                </c:pt>
                <c:pt idx="2595">
                  <c:v>1.7597574000000001E-2</c:v>
                </c:pt>
                <c:pt idx="2596">
                  <c:v>1.9151077999999998E-2</c:v>
                </c:pt>
                <c:pt idx="2597">
                  <c:v>1.9517151E-2</c:v>
                </c:pt>
                <c:pt idx="2598">
                  <c:v>2.1959751E-2</c:v>
                </c:pt>
                <c:pt idx="2599">
                  <c:v>2.3793043E-2</c:v>
                </c:pt>
                <c:pt idx="2600">
                  <c:v>2.4966416000000002E-2</c:v>
                </c:pt>
                <c:pt idx="2601">
                  <c:v>2.6612275000000001E-2</c:v>
                </c:pt>
                <c:pt idx="2602">
                  <c:v>2.8350971999999999E-2</c:v>
                </c:pt>
                <c:pt idx="2603">
                  <c:v>3.0004978000000002E-2</c:v>
                </c:pt>
                <c:pt idx="2604">
                  <c:v>3.0861153999999998E-2</c:v>
                </c:pt>
                <c:pt idx="2605">
                  <c:v>3.0696384E-2</c:v>
                </c:pt>
                <c:pt idx="2606">
                  <c:v>2.9922745000000001E-2</c:v>
                </c:pt>
                <c:pt idx="2607">
                  <c:v>2.8282651999999998E-2</c:v>
                </c:pt>
                <c:pt idx="2608">
                  <c:v>2.7031485000000001E-2</c:v>
                </c:pt>
                <c:pt idx="2609">
                  <c:v>2.6027501000000001E-2</c:v>
                </c:pt>
                <c:pt idx="2610">
                  <c:v>2.4839692E-2</c:v>
                </c:pt>
                <c:pt idx="2611">
                  <c:v>2.2641901999999998E-2</c:v>
                </c:pt>
                <c:pt idx="2612">
                  <c:v>2.0383253E-2</c:v>
                </c:pt>
                <c:pt idx="2613">
                  <c:v>1.8533752000000001E-2</c:v>
                </c:pt>
                <c:pt idx="2614">
                  <c:v>1.6440364999999998E-2</c:v>
                </c:pt>
                <c:pt idx="2615">
                  <c:v>1.4437105E-2</c:v>
                </c:pt>
                <c:pt idx="2616">
                  <c:v>1.2872679E-2</c:v>
                </c:pt>
                <c:pt idx="2617">
                  <c:v>1.0444485999999999E-2</c:v>
                </c:pt>
                <c:pt idx="2618">
                  <c:v>8.5220625000000001E-3</c:v>
                </c:pt>
                <c:pt idx="2619">
                  <c:v>7.7438035999999998E-3</c:v>
                </c:pt>
                <c:pt idx="2620">
                  <c:v>8.4174552999999996E-3</c:v>
                </c:pt>
                <c:pt idx="2621">
                  <c:v>9.4900183999999995E-3</c:v>
                </c:pt>
                <c:pt idx="2622">
                  <c:v>1.0999991000000001E-2</c:v>
                </c:pt>
                <c:pt idx="2623">
                  <c:v>1.2461033E-2</c:v>
                </c:pt>
                <c:pt idx="2624">
                  <c:v>1.3222213E-2</c:v>
                </c:pt>
                <c:pt idx="2625">
                  <c:v>1.3025129999999999E-2</c:v>
                </c:pt>
                <c:pt idx="2626">
                  <c:v>1.3713998999999999E-2</c:v>
                </c:pt>
                <c:pt idx="2627">
                  <c:v>1.4443371999999999E-2</c:v>
                </c:pt>
                <c:pt idx="2628">
                  <c:v>1.5623433000000001E-2</c:v>
                </c:pt>
                <c:pt idx="2629">
                  <c:v>1.7034469E-2</c:v>
                </c:pt>
                <c:pt idx="2630">
                  <c:v>1.8904870000000001E-2</c:v>
                </c:pt>
                <c:pt idx="2631">
                  <c:v>2.1017164000000001E-2</c:v>
                </c:pt>
                <c:pt idx="2632">
                  <c:v>2.2138040000000001E-2</c:v>
                </c:pt>
                <c:pt idx="2633">
                  <c:v>2.4031697000000001E-2</c:v>
                </c:pt>
                <c:pt idx="2634">
                  <c:v>2.5169493000000001E-2</c:v>
                </c:pt>
                <c:pt idx="2635">
                  <c:v>2.6947189E-2</c:v>
                </c:pt>
                <c:pt idx="2636">
                  <c:v>2.7071320999999999E-2</c:v>
                </c:pt>
                <c:pt idx="2637">
                  <c:v>2.6002319999999999E-2</c:v>
                </c:pt>
                <c:pt idx="2638">
                  <c:v>2.5951076E-2</c:v>
                </c:pt>
                <c:pt idx="2639">
                  <c:v>2.6710171000000001E-2</c:v>
                </c:pt>
                <c:pt idx="2640">
                  <c:v>2.7479277E-2</c:v>
                </c:pt>
                <c:pt idx="2641">
                  <c:v>2.8729757000000002E-2</c:v>
                </c:pt>
                <c:pt idx="2642">
                  <c:v>3.0515956E-2</c:v>
                </c:pt>
                <c:pt idx="2643">
                  <c:v>3.1368818999999999E-2</c:v>
                </c:pt>
                <c:pt idx="2644">
                  <c:v>3.1960257999999998E-2</c:v>
                </c:pt>
                <c:pt idx="2645">
                  <c:v>3.1977633999999998E-2</c:v>
                </c:pt>
                <c:pt idx="2646">
                  <c:v>3.1710795999999999E-2</c:v>
                </c:pt>
                <c:pt idx="2647">
                  <c:v>3.1257255999999997E-2</c:v>
                </c:pt>
                <c:pt idx="2648">
                  <c:v>3.0080928999999999E-2</c:v>
                </c:pt>
                <c:pt idx="2649">
                  <c:v>2.9452287000000001E-2</c:v>
                </c:pt>
                <c:pt idx="2650">
                  <c:v>2.8864071000000002E-2</c:v>
                </c:pt>
                <c:pt idx="2651">
                  <c:v>2.7205242000000001E-2</c:v>
                </c:pt>
                <c:pt idx="2652">
                  <c:v>2.4884363E-2</c:v>
                </c:pt>
                <c:pt idx="2653">
                  <c:v>2.2823629000000002E-2</c:v>
                </c:pt>
                <c:pt idx="2654">
                  <c:v>2.1170833999999999E-2</c:v>
                </c:pt>
                <c:pt idx="2655">
                  <c:v>2.0105522000000001E-2</c:v>
                </c:pt>
                <c:pt idx="2656">
                  <c:v>1.8708411000000001E-2</c:v>
                </c:pt>
                <c:pt idx="2657">
                  <c:v>1.6391505000000001E-2</c:v>
                </c:pt>
                <c:pt idx="2658">
                  <c:v>1.3851491E-2</c:v>
                </c:pt>
                <c:pt idx="2659">
                  <c:v>1.1550661E-2</c:v>
                </c:pt>
                <c:pt idx="2660">
                  <c:v>9.8934382000000001E-3</c:v>
                </c:pt>
                <c:pt idx="2661">
                  <c:v>8.4264118000000002E-3</c:v>
                </c:pt>
                <c:pt idx="2662">
                  <c:v>7.9271723999999998E-3</c:v>
                </c:pt>
                <c:pt idx="2663">
                  <c:v>7.2356397000000001E-3</c:v>
                </c:pt>
                <c:pt idx="2664">
                  <c:v>6.9866620000000003E-3</c:v>
                </c:pt>
                <c:pt idx="2665">
                  <c:v>6.2628396000000003E-3</c:v>
                </c:pt>
                <c:pt idx="2666">
                  <c:v>5.0460675999999998E-3</c:v>
                </c:pt>
                <c:pt idx="2667">
                  <c:v>4.0415273000000002E-3</c:v>
                </c:pt>
                <c:pt idx="2668">
                  <c:v>3.1287261000000001E-3</c:v>
                </c:pt>
                <c:pt idx="2669">
                  <c:v>1.7890633999999999E-3</c:v>
                </c:pt>
                <c:pt idx="2670">
                  <c:v>1.5698225E-3</c:v>
                </c:pt>
                <c:pt idx="2671">
                  <c:v>2.0686407999999999E-3</c:v>
                </c:pt>
                <c:pt idx="2672">
                  <c:v>1.2228969999999999E-3</c:v>
                </c:pt>
                <c:pt idx="2673">
                  <c:v>8.8168998000000005E-4</c:v>
                </c:pt>
                <c:pt idx="2674">
                  <c:v>-3.0129912E-4</c:v>
                </c:pt>
                <c:pt idx="2675">
                  <c:v>-1.9300192999999999E-3</c:v>
                </c:pt>
                <c:pt idx="2676">
                  <c:v>-1.6577152E-3</c:v>
                </c:pt>
                <c:pt idx="2677">
                  <c:v>-2.1178633999999999E-3</c:v>
                </c:pt>
                <c:pt idx="2678">
                  <c:v>-3.2095701000000002E-3</c:v>
                </c:pt>
                <c:pt idx="2679">
                  <c:v>-4.1350670999999997E-3</c:v>
                </c:pt>
                <c:pt idx="2680">
                  <c:v>-5.1548276000000001E-3</c:v>
                </c:pt>
                <c:pt idx="2681">
                  <c:v>-5.1238398000000001E-3</c:v>
                </c:pt>
                <c:pt idx="2682">
                  <c:v>-4.7531270000000002E-3</c:v>
                </c:pt>
                <c:pt idx="2683">
                  <c:v>-4.4988045000000001E-3</c:v>
                </c:pt>
                <c:pt idx="2684">
                  <c:v>-4.2856151E-3</c:v>
                </c:pt>
                <c:pt idx="2685">
                  <c:v>-3.3370294000000002E-3</c:v>
                </c:pt>
                <c:pt idx="2686">
                  <c:v>-3.5313903999999998E-3</c:v>
                </c:pt>
                <c:pt idx="2687">
                  <c:v>-4.7337372999999997E-3</c:v>
                </c:pt>
                <c:pt idx="2688">
                  <c:v>-7.0888879000000002E-3</c:v>
                </c:pt>
                <c:pt idx="2689">
                  <c:v>-8.5510168999999997E-3</c:v>
                </c:pt>
                <c:pt idx="2690">
                  <c:v>-9.9923686000000008E-3</c:v>
                </c:pt>
                <c:pt idx="2691">
                  <c:v>-1.1822948E-2</c:v>
                </c:pt>
                <c:pt idx="2692">
                  <c:v>-1.3661896999999999E-2</c:v>
                </c:pt>
                <c:pt idx="2693">
                  <c:v>-1.5852702999999999E-2</c:v>
                </c:pt>
                <c:pt idx="2694">
                  <c:v>-1.7873409E-2</c:v>
                </c:pt>
                <c:pt idx="2695">
                  <c:v>-2.0917692000000002E-2</c:v>
                </c:pt>
                <c:pt idx="2696">
                  <c:v>-2.3569051000000001E-2</c:v>
                </c:pt>
                <c:pt idx="2697">
                  <c:v>-2.5640255000000001E-2</c:v>
                </c:pt>
                <c:pt idx="2698">
                  <c:v>-2.7066808000000001E-2</c:v>
                </c:pt>
                <c:pt idx="2699">
                  <c:v>-2.6874511E-2</c:v>
                </c:pt>
                <c:pt idx="2700">
                  <c:v>-2.6485865000000001E-2</c:v>
                </c:pt>
                <c:pt idx="2701">
                  <c:v>-2.7037961999999999E-2</c:v>
                </c:pt>
                <c:pt idx="2702">
                  <c:v>-2.6451182E-2</c:v>
                </c:pt>
                <c:pt idx="2703">
                  <c:v>-2.5950681E-2</c:v>
                </c:pt>
                <c:pt idx="2704">
                  <c:v>-2.6007066999999998E-2</c:v>
                </c:pt>
                <c:pt idx="2705">
                  <c:v>-2.6297424999999999E-2</c:v>
                </c:pt>
                <c:pt idx="2706">
                  <c:v>-2.5768566E-2</c:v>
                </c:pt>
                <c:pt idx="2707">
                  <c:v>-2.6479421999999999E-2</c:v>
                </c:pt>
                <c:pt idx="2708">
                  <c:v>-2.7625522E-2</c:v>
                </c:pt>
                <c:pt idx="2709">
                  <c:v>-2.8886755E-2</c:v>
                </c:pt>
                <c:pt idx="2710">
                  <c:v>-3.0849827999999999E-2</c:v>
                </c:pt>
                <c:pt idx="2711">
                  <c:v>-3.2758119000000002E-2</c:v>
                </c:pt>
                <c:pt idx="2712">
                  <c:v>-3.3746190000000002E-2</c:v>
                </c:pt>
                <c:pt idx="2713">
                  <c:v>-3.4384007000000001E-2</c:v>
                </c:pt>
                <c:pt idx="2714">
                  <c:v>-3.3770380000000003E-2</c:v>
                </c:pt>
                <c:pt idx="2715">
                  <c:v>-3.3887400999999998E-2</c:v>
                </c:pt>
                <c:pt idx="2716">
                  <c:v>-3.2235804E-2</c:v>
                </c:pt>
                <c:pt idx="2717">
                  <c:v>-3.1761853E-2</c:v>
                </c:pt>
                <c:pt idx="2718">
                  <c:v>-3.0760284999999998E-2</c:v>
                </c:pt>
                <c:pt idx="2719">
                  <c:v>-2.9951801E-2</c:v>
                </c:pt>
                <c:pt idx="2720">
                  <c:v>-2.9418105999999999E-2</c:v>
                </c:pt>
                <c:pt idx="2721">
                  <c:v>-2.7977993999999999E-2</c:v>
                </c:pt>
                <c:pt idx="2722">
                  <c:v>-2.6845833E-2</c:v>
                </c:pt>
                <c:pt idx="2723">
                  <c:v>-2.6312816999999999E-2</c:v>
                </c:pt>
                <c:pt idx="2724">
                  <c:v>-2.6338664000000001E-2</c:v>
                </c:pt>
                <c:pt idx="2725">
                  <c:v>-2.6101935E-2</c:v>
                </c:pt>
                <c:pt idx="2726">
                  <c:v>-2.5917492E-2</c:v>
                </c:pt>
                <c:pt idx="2727">
                  <c:v>-2.6530265000000001E-2</c:v>
                </c:pt>
                <c:pt idx="2728">
                  <c:v>-2.6373667E-2</c:v>
                </c:pt>
                <c:pt idx="2729">
                  <c:v>-2.5754362999999999E-2</c:v>
                </c:pt>
                <c:pt idx="2730">
                  <c:v>-2.4428505999999999E-2</c:v>
                </c:pt>
                <c:pt idx="2731">
                  <c:v>-2.2767325000000001E-2</c:v>
                </c:pt>
                <c:pt idx="2732">
                  <c:v>-2.1373448E-2</c:v>
                </c:pt>
                <c:pt idx="2733">
                  <c:v>-2.0172059999999999E-2</c:v>
                </c:pt>
                <c:pt idx="2734">
                  <c:v>-1.9440866000000001E-2</c:v>
                </c:pt>
                <c:pt idx="2735">
                  <c:v>-1.8907033E-2</c:v>
                </c:pt>
                <c:pt idx="2736">
                  <c:v>-1.9183602000000001E-2</c:v>
                </c:pt>
                <c:pt idx="2737">
                  <c:v>-1.8110648E-2</c:v>
                </c:pt>
                <c:pt idx="2738">
                  <c:v>-1.6944936000000001E-2</c:v>
                </c:pt>
                <c:pt idx="2739">
                  <c:v>-1.5511291999999999E-2</c:v>
                </c:pt>
                <c:pt idx="2740">
                  <c:v>-1.4408094E-2</c:v>
                </c:pt>
                <c:pt idx="2741">
                  <c:v>-1.2760626000000001E-2</c:v>
                </c:pt>
                <c:pt idx="2742">
                  <c:v>-1.1883395E-2</c:v>
                </c:pt>
                <c:pt idx="2743">
                  <c:v>-1.1268162999999999E-2</c:v>
                </c:pt>
                <c:pt idx="2744">
                  <c:v>-1.0234178999999999E-2</c:v>
                </c:pt>
                <c:pt idx="2745">
                  <c:v>-9.2829496999999993E-3</c:v>
                </c:pt>
                <c:pt idx="2746">
                  <c:v>-8.0847542000000005E-3</c:v>
                </c:pt>
                <c:pt idx="2747">
                  <c:v>-6.0891306000000001E-3</c:v>
                </c:pt>
                <c:pt idx="2748">
                  <c:v>-3.9478005999999998E-3</c:v>
                </c:pt>
                <c:pt idx="2749">
                  <c:v>-1.6255562999999999E-3</c:v>
                </c:pt>
                <c:pt idx="2750">
                  <c:v>-6.3338281999999994E-5</c:v>
                </c:pt>
                <c:pt idx="2751">
                  <c:v>7.1746844000000005E-4</c:v>
                </c:pt>
                <c:pt idx="2752">
                  <c:v>1.5251284999999999E-3</c:v>
                </c:pt>
                <c:pt idx="2753">
                  <c:v>3.7201983999999998E-3</c:v>
                </c:pt>
                <c:pt idx="2754">
                  <c:v>6.1262718000000002E-3</c:v>
                </c:pt>
                <c:pt idx="2755">
                  <c:v>8.2046133E-3</c:v>
                </c:pt>
                <c:pt idx="2756">
                  <c:v>1.0705826E-2</c:v>
                </c:pt>
                <c:pt idx="2757">
                  <c:v>1.2660367E-2</c:v>
                </c:pt>
                <c:pt idx="2758">
                  <c:v>1.4564534000000001E-2</c:v>
                </c:pt>
                <c:pt idx="2759">
                  <c:v>1.6498994999999999E-2</c:v>
                </c:pt>
                <c:pt idx="2760">
                  <c:v>1.8058555E-2</c:v>
                </c:pt>
                <c:pt idx="2761">
                  <c:v>1.9612147999999999E-2</c:v>
                </c:pt>
                <c:pt idx="2762">
                  <c:v>2.1278647000000001E-2</c:v>
                </c:pt>
                <c:pt idx="2763">
                  <c:v>2.3044891000000001E-2</c:v>
                </c:pt>
                <c:pt idx="2764">
                  <c:v>2.6539587E-2</c:v>
                </c:pt>
                <c:pt idx="2765">
                  <c:v>2.9068865999999999E-2</c:v>
                </c:pt>
                <c:pt idx="2766">
                  <c:v>3.1077893999999998E-2</c:v>
                </c:pt>
                <c:pt idx="2767">
                  <c:v>3.3065424000000003E-2</c:v>
                </c:pt>
                <c:pt idx="2768">
                  <c:v>3.4262147999999999E-2</c:v>
                </c:pt>
                <c:pt idx="2769">
                  <c:v>3.5354264000000003E-2</c:v>
                </c:pt>
                <c:pt idx="2770">
                  <c:v>3.6720927E-2</c:v>
                </c:pt>
                <c:pt idx="2771">
                  <c:v>3.7395212999999997E-2</c:v>
                </c:pt>
                <c:pt idx="2772">
                  <c:v>3.6178001000000001E-2</c:v>
                </c:pt>
                <c:pt idx="2773">
                  <c:v>3.4835107999999997E-2</c:v>
                </c:pt>
                <c:pt idx="2774">
                  <c:v>3.3874150999999998E-2</c:v>
                </c:pt>
                <c:pt idx="2775">
                  <c:v>3.3312654999999997E-2</c:v>
                </c:pt>
                <c:pt idx="2776">
                  <c:v>3.3967310000000001E-2</c:v>
                </c:pt>
                <c:pt idx="2777">
                  <c:v>3.3983213999999998E-2</c:v>
                </c:pt>
                <c:pt idx="2778">
                  <c:v>3.4220594E-2</c:v>
                </c:pt>
                <c:pt idx="2779">
                  <c:v>3.3845273000000002E-2</c:v>
                </c:pt>
                <c:pt idx="2780">
                  <c:v>3.3623131000000001E-2</c:v>
                </c:pt>
                <c:pt idx="2781">
                  <c:v>3.3614712999999997E-2</c:v>
                </c:pt>
                <c:pt idx="2782">
                  <c:v>3.2915461E-2</c:v>
                </c:pt>
                <c:pt idx="2783">
                  <c:v>3.1660527000000001E-2</c:v>
                </c:pt>
                <c:pt idx="2784">
                  <c:v>3.0461322999999998E-2</c:v>
                </c:pt>
                <c:pt idx="2785">
                  <c:v>2.8840912999999999E-2</c:v>
                </c:pt>
                <c:pt idx="2786">
                  <c:v>2.7674527000000001E-2</c:v>
                </c:pt>
                <c:pt idx="2787">
                  <c:v>2.6044214E-2</c:v>
                </c:pt>
                <c:pt idx="2788">
                  <c:v>2.3784131E-2</c:v>
                </c:pt>
                <c:pt idx="2789">
                  <c:v>2.1476604999999999E-2</c:v>
                </c:pt>
                <c:pt idx="2790">
                  <c:v>1.9669587999999998E-2</c:v>
                </c:pt>
                <c:pt idx="2791">
                  <c:v>1.7555312E-2</c:v>
                </c:pt>
                <c:pt idx="2792">
                  <c:v>1.5521505E-2</c:v>
                </c:pt>
                <c:pt idx="2793">
                  <c:v>1.4390078000000001E-2</c:v>
                </c:pt>
                <c:pt idx="2794">
                  <c:v>1.2843635000000001E-2</c:v>
                </c:pt>
                <c:pt idx="2795">
                  <c:v>1.1383951999999999E-2</c:v>
                </c:pt>
                <c:pt idx="2796">
                  <c:v>9.9925815000000001E-3</c:v>
                </c:pt>
                <c:pt idx="2797">
                  <c:v>8.3681703999999996E-3</c:v>
                </c:pt>
                <c:pt idx="2798">
                  <c:v>7.6200466000000003E-3</c:v>
                </c:pt>
                <c:pt idx="2799">
                  <c:v>7.2276195999999996E-3</c:v>
                </c:pt>
                <c:pt idx="2800">
                  <c:v>6.6276128E-3</c:v>
                </c:pt>
                <c:pt idx="2801">
                  <c:v>5.4402004000000002E-3</c:v>
                </c:pt>
                <c:pt idx="2802">
                  <c:v>4.4166009000000004E-3</c:v>
                </c:pt>
                <c:pt idx="2803">
                  <c:v>2.126817E-3</c:v>
                </c:pt>
                <c:pt idx="2804">
                  <c:v>7.5227129000000003E-4</c:v>
                </c:pt>
                <c:pt idx="2805">
                  <c:v>-6.3068905000000005E-4</c:v>
                </c:pt>
                <c:pt idx="2806">
                  <c:v>-8.7878187999999998E-4</c:v>
                </c:pt>
                <c:pt idx="2807">
                  <c:v>-6.7931901000000002E-4</c:v>
                </c:pt>
                <c:pt idx="2808">
                  <c:v>-6.1753798000000002E-4</c:v>
                </c:pt>
                <c:pt idx="2809">
                  <c:v>-1.5399402999999999E-3</c:v>
                </c:pt>
                <c:pt idx="2810">
                  <c:v>-1.7811458999999999E-3</c:v>
                </c:pt>
                <c:pt idx="2811">
                  <c:v>-1.1185574E-3</c:v>
                </c:pt>
                <c:pt idx="2812">
                  <c:v>-9.2343351E-4</c:v>
                </c:pt>
                <c:pt idx="2813">
                  <c:v>-1.0861019E-3</c:v>
                </c:pt>
                <c:pt idx="2814">
                  <c:v>-1.088402E-3</c:v>
                </c:pt>
                <c:pt idx="2815">
                  <c:v>-1.5338613E-3</c:v>
                </c:pt>
                <c:pt idx="2816">
                  <c:v>-2.1013910999999998E-3</c:v>
                </c:pt>
                <c:pt idx="2817">
                  <c:v>-2.6254095000000002E-3</c:v>
                </c:pt>
                <c:pt idx="2818">
                  <c:v>-3.2119206999999999E-3</c:v>
                </c:pt>
                <c:pt idx="2819">
                  <c:v>-3.8373766999999998E-3</c:v>
                </c:pt>
                <c:pt idx="2820">
                  <c:v>-4.6051051000000004E-3</c:v>
                </c:pt>
                <c:pt idx="2821">
                  <c:v>-4.2729296999999998E-3</c:v>
                </c:pt>
                <c:pt idx="2822">
                  <c:v>-4.2975601000000002E-3</c:v>
                </c:pt>
                <c:pt idx="2823">
                  <c:v>-3.6555797000000002E-3</c:v>
                </c:pt>
                <c:pt idx="2824">
                  <c:v>-3.9422258E-3</c:v>
                </c:pt>
                <c:pt idx="2825">
                  <c:v>-4.1273246000000001E-3</c:v>
                </c:pt>
                <c:pt idx="2826">
                  <c:v>-4.2305499999999996E-3</c:v>
                </c:pt>
                <c:pt idx="2827">
                  <c:v>-4.3324015999999998E-3</c:v>
                </c:pt>
                <c:pt idx="2828">
                  <c:v>-4.3618783000000001E-3</c:v>
                </c:pt>
                <c:pt idx="2829">
                  <c:v>-4.8182525999999996E-3</c:v>
                </c:pt>
                <c:pt idx="2830">
                  <c:v>-5.2154252000000002E-3</c:v>
                </c:pt>
                <c:pt idx="2831">
                  <c:v>-5.5791827E-3</c:v>
                </c:pt>
                <c:pt idx="2832">
                  <c:v>-5.8455533000000004E-3</c:v>
                </c:pt>
                <c:pt idx="2833">
                  <c:v>-4.9402465000000003E-3</c:v>
                </c:pt>
                <c:pt idx="2834">
                  <c:v>-4.6185884E-3</c:v>
                </c:pt>
                <c:pt idx="2835">
                  <c:v>-4.7116195E-3</c:v>
                </c:pt>
                <c:pt idx="2836">
                  <c:v>-3.9051391999999998E-3</c:v>
                </c:pt>
                <c:pt idx="2837">
                  <c:v>-3.4564591999999999E-3</c:v>
                </c:pt>
                <c:pt idx="2838">
                  <c:v>-3.8369082000000001E-3</c:v>
                </c:pt>
                <c:pt idx="2839">
                  <c:v>-2.9517763999999998E-3</c:v>
                </c:pt>
                <c:pt idx="2840">
                  <c:v>-2.2517713000000002E-3</c:v>
                </c:pt>
                <c:pt idx="2841">
                  <c:v>-2.2737820999999998E-3</c:v>
                </c:pt>
                <c:pt idx="2842">
                  <c:v>-2.218753E-3</c:v>
                </c:pt>
                <c:pt idx="2843">
                  <c:v>-2.0474666000000002E-3</c:v>
                </c:pt>
                <c:pt idx="2844">
                  <c:v>-2.6899735999999998E-3</c:v>
                </c:pt>
                <c:pt idx="2845">
                  <c:v>-2.9742787000000001E-3</c:v>
                </c:pt>
                <c:pt idx="2846">
                  <c:v>-1.8949386999999999E-3</c:v>
                </c:pt>
                <c:pt idx="2847">
                  <c:v>-1.9456675000000001E-3</c:v>
                </c:pt>
                <c:pt idx="2848">
                  <c:v>-1.0150147000000001E-3</c:v>
                </c:pt>
                <c:pt idx="2849">
                  <c:v>-1.4903517E-3</c:v>
                </c:pt>
                <c:pt idx="2850">
                  <c:v>-2.3911290000000001E-3</c:v>
                </c:pt>
                <c:pt idx="2851">
                  <c:v>-3.8652987999999999E-3</c:v>
                </c:pt>
                <c:pt idx="2852">
                  <c:v>-4.5222296000000002E-3</c:v>
                </c:pt>
                <c:pt idx="2853">
                  <c:v>-3.6564634000000001E-3</c:v>
                </c:pt>
                <c:pt idx="2854">
                  <c:v>-3.9512701000000003E-3</c:v>
                </c:pt>
                <c:pt idx="2855">
                  <c:v>-4.0810185000000002E-3</c:v>
                </c:pt>
                <c:pt idx="2856">
                  <c:v>-3.6666950000000002E-3</c:v>
                </c:pt>
                <c:pt idx="2857">
                  <c:v>-4.3382126999999999E-3</c:v>
                </c:pt>
                <c:pt idx="2858">
                  <c:v>-5.1347372000000004E-3</c:v>
                </c:pt>
                <c:pt idx="2859">
                  <c:v>-5.2325777000000002E-3</c:v>
                </c:pt>
                <c:pt idx="2860">
                  <c:v>-5.8153238000000001E-3</c:v>
                </c:pt>
                <c:pt idx="2861">
                  <c:v>-6.839782E-3</c:v>
                </c:pt>
                <c:pt idx="2862">
                  <c:v>-8.1393482999999999E-3</c:v>
                </c:pt>
                <c:pt idx="2863">
                  <c:v>-9.5844402000000006E-3</c:v>
                </c:pt>
                <c:pt idx="2864">
                  <c:v>-1.0100006999999999E-2</c:v>
                </c:pt>
                <c:pt idx="2865">
                  <c:v>-9.7159711999999995E-3</c:v>
                </c:pt>
                <c:pt idx="2866">
                  <c:v>-9.1174411999999996E-3</c:v>
                </c:pt>
                <c:pt idx="2867">
                  <c:v>-9.9530390999999999E-3</c:v>
                </c:pt>
                <c:pt idx="2868">
                  <c:v>-9.8242755000000001E-3</c:v>
                </c:pt>
                <c:pt idx="2869">
                  <c:v>-7.9827231000000002E-3</c:v>
                </c:pt>
                <c:pt idx="2870">
                  <c:v>-6.3624969999999999E-3</c:v>
                </c:pt>
                <c:pt idx="2871">
                  <c:v>-4.9691993000000002E-3</c:v>
                </c:pt>
                <c:pt idx="2872">
                  <c:v>-5.1604559000000003E-3</c:v>
                </c:pt>
                <c:pt idx="2873">
                  <c:v>-4.1755044999999998E-3</c:v>
                </c:pt>
                <c:pt idx="2874">
                  <c:v>-2.7139707999999999E-3</c:v>
                </c:pt>
                <c:pt idx="2875">
                  <c:v>-1.4583860000000001E-3</c:v>
                </c:pt>
                <c:pt idx="2876">
                  <c:v>-1.4307482000000001E-4</c:v>
                </c:pt>
                <c:pt idx="2877">
                  <c:v>8.3480822000000002E-4</c:v>
                </c:pt>
                <c:pt idx="2878">
                  <c:v>1.7913703999999999E-3</c:v>
                </c:pt>
                <c:pt idx="2879">
                  <c:v>3.8569235000000001E-3</c:v>
                </c:pt>
                <c:pt idx="2880">
                  <c:v>5.8624977999999998E-3</c:v>
                </c:pt>
                <c:pt idx="2881">
                  <c:v>7.5318523999999996E-3</c:v>
                </c:pt>
                <c:pt idx="2882">
                  <c:v>8.6231637000000003E-3</c:v>
                </c:pt>
                <c:pt idx="2883">
                  <c:v>1.0452673000000001E-2</c:v>
                </c:pt>
                <c:pt idx="2884">
                  <c:v>1.2523431999999999E-2</c:v>
                </c:pt>
                <c:pt idx="2885">
                  <c:v>1.4370812E-2</c:v>
                </c:pt>
                <c:pt idx="2886">
                  <c:v>1.6419362E-2</c:v>
                </c:pt>
                <c:pt idx="2887">
                  <c:v>1.8506776999999999E-2</c:v>
                </c:pt>
                <c:pt idx="2888">
                  <c:v>2.0355121E-2</c:v>
                </c:pt>
                <c:pt idx="2889">
                  <c:v>2.2015054999999999E-2</c:v>
                </c:pt>
                <c:pt idx="2890">
                  <c:v>2.3293580000000001E-2</c:v>
                </c:pt>
                <c:pt idx="2891">
                  <c:v>2.4919958999999998E-2</c:v>
                </c:pt>
                <c:pt idx="2892">
                  <c:v>2.5968727E-2</c:v>
                </c:pt>
                <c:pt idx="2893">
                  <c:v>2.7525402000000001E-2</c:v>
                </c:pt>
                <c:pt idx="2894">
                  <c:v>2.8005004E-2</c:v>
                </c:pt>
                <c:pt idx="2895">
                  <c:v>2.8298929E-2</c:v>
                </c:pt>
                <c:pt idx="2896">
                  <c:v>2.8474630000000001E-2</c:v>
                </c:pt>
                <c:pt idx="2897">
                  <c:v>2.9621814E-2</c:v>
                </c:pt>
                <c:pt idx="2898">
                  <c:v>3.0471692000000002E-2</c:v>
                </c:pt>
                <c:pt idx="2899">
                  <c:v>3.0571362000000001E-2</c:v>
                </c:pt>
                <c:pt idx="2900">
                  <c:v>3.0827292999999999E-2</c:v>
                </c:pt>
                <c:pt idx="2901">
                  <c:v>3.1040273E-2</c:v>
                </c:pt>
                <c:pt idx="2902">
                  <c:v>3.0775612000000001E-2</c:v>
                </c:pt>
                <c:pt idx="2903">
                  <c:v>2.9339491999999998E-2</c:v>
                </c:pt>
                <c:pt idx="2904">
                  <c:v>2.8658948E-2</c:v>
                </c:pt>
                <c:pt idx="2905">
                  <c:v>2.7646245E-2</c:v>
                </c:pt>
                <c:pt idx="2906">
                  <c:v>2.6112848000000001E-2</c:v>
                </c:pt>
                <c:pt idx="2907">
                  <c:v>2.4338839000000001E-2</c:v>
                </c:pt>
                <c:pt idx="2908">
                  <c:v>2.1639930000000002E-2</c:v>
                </c:pt>
                <c:pt idx="2909">
                  <c:v>2.0235492000000001E-2</c:v>
                </c:pt>
                <c:pt idx="2910">
                  <c:v>1.8660501999999999E-2</c:v>
                </c:pt>
                <c:pt idx="2911">
                  <c:v>1.6291615999999998E-2</c:v>
                </c:pt>
                <c:pt idx="2912">
                  <c:v>1.4358055E-2</c:v>
                </c:pt>
                <c:pt idx="2913">
                  <c:v>1.3012322999999999E-2</c:v>
                </c:pt>
                <c:pt idx="2914">
                  <c:v>1.0966541999999999E-2</c:v>
                </c:pt>
                <c:pt idx="2915">
                  <c:v>8.4315260999999996E-3</c:v>
                </c:pt>
                <c:pt idx="2916">
                  <c:v>7.3198522999999996E-3</c:v>
                </c:pt>
                <c:pt idx="2917">
                  <c:v>5.5660783E-3</c:v>
                </c:pt>
                <c:pt idx="2918">
                  <c:v>4.4795329000000004E-3</c:v>
                </c:pt>
                <c:pt idx="2919">
                  <c:v>3.0001887999999998E-3</c:v>
                </c:pt>
                <c:pt idx="2920">
                  <c:v>1.6943065E-3</c:v>
                </c:pt>
                <c:pt idx="2921">
                  <c:v>-3.1273135000000002E-4</c:v>
                </c:pt>
                <c:pt idx="2922">
                  <c:v>-2.8249241E-3</c:v>
                </c:pt>
                <c:pt idx="2923">
                  <c:v>-5.5008873E-3</c:v>
                </c:pt>
                <c:pt idx="2924">
                  <c:v>-7.5728271000000003E-3</c:v>
                </c:pt>
                <c:pt idx="2925">
                  <c:v>-9.8255097000000003E-3</c:v>
                </c:pt>
                <c:pt idx="2926">
                  <c:v>-1.1325702E-2</c:v>
                </c:pt>
                <c:pt idx="2927">
                  <c:v>-1.2688922E-2</c:v>
                </c:pt>
                <c:pt idx="2928">
                  <c:v>-1.3837985000000001E-2</c:v>
                </c:pt>
                <c:pt idx="2929">
                  <c:v>-1.482028E-2</c:v>
                </c:pt>
                <c:pt idx="2930">
                  <c:v>-1.5994423000000001E-2</c:v>
                </c:pt>
                <c:pt idx="2931">
                  <c:v>-1.7100141999999999E-2</c:v>
                </c:pt>
                <c:pt idx="2932">
                  <c:v>-1.7420916000000002E-2</c:v>
                </c:pt>
                <c:pt idx="2933">
                  <c:v>-1.7620578000000001E-2</c:v>
                </c:pt>
                <c:pt idx="2934">
                  <c:v>-1.8206963999999999E-2</c:v>
                </c:pt>
                <c:pt idx="2935">
                  <c:v>-1.9034006999999999E-2</c:v>
                </c:pt>
                <c:pt idx="2936">
                  <c:v>-2.0120318000000002E-2</c:v>
                </c:pt>
                <c:pt idx="2937">
                  <c:v>-2.1170667000000001E-2</c:v>
                </c:pt>
                <c:pt idx="2938">
                  <c:v>-2.2584844E-2</c:v>
                </c:pt>
                <c:pt idx="2939">
                  <c:v>-2.2883077000000002E-2</c:v>
                </c:pt>
                <c:pt idx="2940">
                  <c:v>-2.370852E-2</c:v>
                </c:pt>
                <c:pt idx="2941">
                  <c:v>-2.4468119E-2</c:v>
                </c:pt>
                <c:pt idx="2942">
                  <c:v>-2.4400048000000001E-2</c:v>
                </c:pt>
                <c:pt idx="2943">
                  <c:v>-2.3803731000000002E-2</c:v>
                </c:pt>
                <c:pt idx="2944">
                  <c:v>-2.3243372000000002E-2</c:v>
                </c:pt>
                <c:pt idx="2945">
                  <c:v>-2.2132835E-2</c:v>
                </c:pt>
                <c:pt idx="2946">
                  <c:v>-2.1513489E-2</c:v>
                </c:pt>
                <c:pt idx="2947">
                  <c:v>-2.0851894999999999E-2</c:v>
                </c:pt>
                <c:pt idx="2948">
                  <c:v>-1.9182468000000001E-2</c:v>
                </c:pt>
                <c:pt idx="2949">
                  <c:v>-1.7952862999999999E-2</c:v>
                </c:pt>
                <c:pt idx="2950">
                  <c:v>-1.6347403E-2</c:v>
                </c:pt>
                <c:pt idx="2951">
                  <c:v>-1.4790571000000001E-2</c:v>
                </c:pt>
                <c:pt idx="2952">
                  <c:v>-1.1677229000000001E-2</c:v>
                </c:pt>
                <c:pt idx="2953">
                  <c:v>-9.9327640999999998E-3</c:v>
                </c:pt>
                <c:pt idx="2954">
                  <c:v>-8.1156188999999997E-3</c:v>
                </c:pt>
                <c:pt idx="2955">
                  <c:v>-6.0520343000000001E-3</c:v>
                </c:pt>
                <c:pt idx="2956">
                  <c:v>-3.1489483E-3</c:v>
                </c:pt>
                <c:pt idx="2957">
                  <c:v>-1.3882245E-4</c:v>
                </c:pt>
                <c:pt idx="2958">
                  <c:v>2.1879478999999999E-3</c:v>
                </c:pt>
                <c:pt idx="2959">
                  <c:v>3.9300554000000001E-3</c:v>
                </c:pt>
                <c:pt idx="2960">
                  <c:v>4.9181596999999999E-3</c:v>
                </c:pt>
                <c:pt idx="2961">
                  <c:v>5.1811627000000002E-3</c:v>
                </c:pt>
                <c:pt idx="2962">
                  <c:v>5.4419205E-3</c:v>
                </c:pt>
                <c:pt idx="2963">
                  <c:v>5.4512913999999997E-3</c:v>
                </c:pt>
                <c:pt idx="2964">
                  <c:v>5.4879222000000002E-3</c:v>
                </c:pt>
                <c:pt idx="2965">
                  <c:v>5.7087459000000002E-3</c:v>
                </c:pt>
                <c:pt idx="2966">
                  <c:v>6.1478382000000002E-3</c:v>
                </c:pt>
                <c:pt idx="2967">
                  <c:v>7.1201392999999998E-3</c:v>
                </c:pt>
                <c:pt idx="2968">
                  <c:v>7.5229494000000003E-3</c:v>
                </c:pt>
                <c:pt idx="2969">
                  <c:v>8.1298032000000006E-3</c:v>
                </c:pt>
                <c:pt idx="2970">
                  <c:v>9.4047130999999999E-3</c:v>
                </c:pt>
                <c:pt idx="2971">
                  <c:v>1.0019017E-2</c:v>
                </c:pt>
                <c:pt idx="2972">
                  <c:v>1.0527483000000001E-2</c:v>
                </c:pt>
                <c:pt idx="2973">
                  <c:v>1.1917031999999999E-2</c:v>
                </c:pt>
                <c:pt idx="2974">
                  <c:v>1.2292671E-2</c:v>
                </c:pt>
                <c:pt idx="2975">
                  <c:v>1.2335485E-2</c:v>
                </c:pt>
                <c:pt idx="2976">
                  <c:v>1.2441104E-2</c:v>
                </c:pt>
                <c:pt idx="2977">
                  <c:v>1.1927640999999999E-2</c:v>
                </c:pt>
                <c:pt idx="2978">
                  <c:v>1.0840730999999999E-2</c:v>
                </c:pt>
                <c:pt idx="2979">
                  <c:v>1.0753234E-2</c:v>
                </c:pt>
                <c:pt idx="2980">
                  <c:v>1.0870914000000001E-2</c:v>
                </c:pt>
                <c:pt idx="2981">
                  <c:v>1.1233353E-2</c:v>
                </c:pt>
                <c:pt idx="2982">
                  <c:v>1.1092256999999999E-2</c:v>
                </c:pt>
                <c:pt idx="2983">
                  <c:v>1.137579E-2</c:v>
                </c:pt>
                <c:pt idx="2984">
                  <c:v>1.0884312E-2</c:v>
                </c:pt>
                <c:pt idx="2985">
                  <c:v>1.1167998E-2</c:v>
                </c:pt>
                <c:pt idx="2986">
                  <c:v>1.1793529000000001E-2</c:v>
                </c:pt>
                <c:pt idx="2987">
                  <c:v>1.17222E-2</c:v>
                </c:pt>
                <c:pt idx="2988">
                  <c:v>1.1727873E-2</c:v>
                </c:pt>
                <c:pt idx="2989">
                  <c:v>1.1227198000000001E-2</c:v>
                </c:pt>
                <c:pt idx="2990">
                  <c:v>1.0840000000000001E-2</c:v>
                </c:pt>
                <c:pt idx="2991">
                  <c:v>1.0396661E-2</c:v>
                </c:pt>
                <c:pt idx="2992">
                  <c:v>8.7549115000000004E-3</c:v>
                </c:pt>
                <c:pt idx="2993">
                  <c:v>6.1881274E-3</c:v>
                </c:pt>
                <c:pt idx="2994">
                  <c:v>4.2002072999999997E-3</c:v>
                </c:pt>
                <c:pt idx="2995">
                  <c:v>2.1607443000000001E-3</c:v>
                </c:pt>
                <c:pt idx="2996">
                  <c:v>-3.3452273999999999E-4</c:v>
                </c:pt>
                <c:pt idx="2997">
                  <c:v>-2.2957932E-3</c:v>
                </c:pt>
                <c:pt idx="2998">
                  <c:v>-3.3942770999999998E-3</c:v>
                </c:pt>
                <c:pt idx="2999">
                  <c:v>-4.3568004000000002E-3</c:v>
                </c:pt>
                <c:pt idx="3000">
                  <c:v>-5.7299309999999997E-3</c:v>
                </c:pt>
                <c:pt idx="3001">
                  <c:v>-7.0672601000000002E-3</c:v>
                </c:pt>
                <c:pt idx="3002">
                  <c:v>-8.4120719999999996E-3</c:v>
                </c:pt>
                <c:pt idx="3003">
                  <c:v>-1.0453863000000001E-2</c:v>
                </c:pt>
                <c:pt idx="3004">
                  <c:v>-1.1093597E-2</c:v>
                </c:pt>
                <c:pt idx="3005">
                  <c:v>-1.0971791999999999E-2</c:v>
                </c:pt>
                <c:pt idx="3006">
                  <c:v>-1.1783335000000001E-2</c:v>
                </c:pt>
                <c:pt idx="3007">
                  <c:v>-1.1989369999999999E-2</c:v>
                </c:pt>
                <c:pt idx="3008">
                  <c:v>-1.2775843E-2</c:v>
                </c:pt>
                <c:pt idx="3009">
                  <c:v>-1.3929874E-2</c:v>
                </c:pt>
                <c:pt idx="3010">
                  <c:v>-1.5403760000000001E-2</c:v>
                </c:pt>
                <c:pt idx="3011">
                  <c:v>-1.7008035000000001E-2</c:v>
                </c:pt>
                <c:pt idx="3012">
                  <c:v>-1.7846581E-2</c:v>
                </c:pt>
                <c:pt idx="3013">
                  <c:v>-1.9239668000000001E-2</c:v>
                </c:pt>
                <c:pt idx="3014">
                  <c:v>-2.0666067999999999E-2</c:v>
                </c:pt>
                <c:pt idx="3015">
                  <c:v>-2.1275914999999999E-2</c:v>
                </c:pt>
                <c:pt idx="3016">
                  <c:v>-2.1619844999999999E-2</c:v>
                </c:pt>
                <c:pt idx="3017">
                  <c:v>-2.1414585999999999E-2</c:v>
                </c:pt>
                <c:pt idx="3018">
                  <c:v>-2.1525972000000001E-2</c:v>
                </c:pt>
                <c:pt idx="3019">
                  <c:v>-2.0948649999999999E-2</c:v>
                </c:pt>
                <c:pt idx="3020">
                  <c:v>-1.9975116000000001E-2</c:v>
                </c:pt>
                <c:pt idx="3021">
                  <c:v>-1.8978353999999999E-2</c:v>
                </c:pt>
                <c:pt idx="3022">
                  <c:v>-1.8285809E-2</c:v>
                </c:pt>
                <c:pt idx="3023">
                  <c:v>-1.8294464E-2</c:v>
                </c:pt>
                <c:pt idx="3024">
                  <c:v>-1.8138784000000002E-2</c:v>
                </c:pt>
                <c:pt idx="3025">
                  <c:v>-1.6551574999999999E-2</c:v>
                </c:pt>
                <c:pt idx="3026">
                  <c:v>-1.5974543000000001E-2</c:v>
                </c:pt>
                <c:pt idx="3027">
                  <c:v>-1.6050116999999999E-2</c:v>
                </c:pt>
                <c:pt idx="3028">
                  <c:v>-1.5730299E-2</c:v>
                </c:pt>
                <c:pt idx="3029">
                  <c:v>-1.5648979E-2</c:v>
                </c:pt>
                <c:pt idx="3030">
                  <c:v>-1.5295075999999999E-2</c:v>
                </c:pt>
                <c:pt idx="3031">
                  <c:v>-1.5424823000000001E-2</c:v>
                </c:pt>
                <c:pt idx="3032">
                  <c:v>-1.5067178000000001E-2</c:v>
                </c:pt>
                <c:pt idx="3033">
                  <c:v>-1.499034E-2</c:v>
                </c:pt>
                <c:pt idx="3034">
                  <c:v>-1.4764622999999999E-2</c:v>
                </c:pt>
                <c:pt idx="3035">
                  <c:v>-1.5459083E-2</c:v>
                </c:pt>
                <c:pt idx="3036">
                  <c:v>-1.618727E-2</c:v>
                </c:pt>
                <c:pt idx="3037">
                  <c:v>-1.6589201000000001E-2</c:v>
                </c:pt>
                <c:pt idx="3038">
                  <c:v>-1.6779098999999999E-2</c:v>
                </c:pt>
                <c:pt idx="3039">
                  <c:v>-1.7604979999999999E-2</c:v>
                </c:pt>
                <c:pt idx="3040">
                  <c:v>-1.8674524000000001E-2</c:v>
                </c:pt>
                <c:pt idx="3041">
                  <c:v>-1.8076216999999999E-2</c:v>
                </c:pt>
                <c:pt idx="3042">
                  <c:v>-1.9015155999999998E-2</c:v>
                </c:pt>
                <c:pt idx="3043">
                  <c:v>-1.8702992000000002E-2</c:v>
                </c:pt>
                <c:pt idx="3044">
                  <c:v>-1.9216943E-2</c:v>
                </c:pt>
                <c:pt idx="3045">
                  <c:v>-1.9616716999999999E-2</c:v>
                </c:pt>
                <c:pt idx="3046">
                  <c:v>-2.0366942999999998E-2</c:v>
                </c:pt>
                <c:pt idx="3047">
                  <c:v>-2.0497409000000001E-2</c:v>
                </c:pt>
                <c:pt idx="3048">
                  <c:v>-2.0848878000000001E-2</c:v>
                </c:pt>
                <c:pt idx="3049">
                  <c:v>-2.2025937999999998E-2</c:v>
                </c:pt>
                <c:pt idx="3050">
                  <c:v>-2.2705181000000001E-2</c:v>
                </c:pt>
                <c:pt idx="3051">
                  <c:v>-2.2970108999999999E-2</c:v>
                </c:pt>
                <c:pt idx="3052">
                  <c:v>-2.2878954E-2</c:v>
                </c:pt>
                <c:pt idx="3053">
                  <c:v>-2.2735351000000001E-2</c:v>
                </c:pt>
                <c:pt idx="3054">
                  <c:v>-2.2064423E-2</c:v>
                </c:pt>
                <c:pt idx="3055">
                  <c:v>-2.1270363E-2</c:v>
                </c:pt>
                <c:pt idx="3056">
                  <c:v>-2.1148963999999999E-2</c:v>
                </c:pt>
                <c:pt idx="3057">
                  <c:v>-2.0413151000000001E-2</c:v>
                </c:pt>
                <c:pt idx="3058">
                  <c:v>-2.0264654999999999E-2</c:v>
                </c:pt>
                <c:pt idx="3059">
                  <c:v>-1.9823138000000001E-2</c:v>
                </c:pt>
                <c:pt idx="3060">
                  <c:v>-2.0460191999999999E-2</c:v>
                </c:pt>
                <c:pt idx="3061">
                  <c:v>-2.0488607999999998E-2</c:v>
                </c:pt>
                <c:pt idx="3062">
                  <c:v>-1.9066442999999999E-2</c:v>
                </c:pt>
                <c:pt idx="3063">
                  <c:v>-1.7283336E-2</c:v>
                </c:pt>
                <c:pt idx="3064">
                  <c:v>-1.492596E-2</c:v>
                </c:pt>
                <c:pt idx="3065">
                  <c:v>-1.3030454E-2</c:v>
                </c:pt>
                <c:pt idx="3066">
                  <c:v>-1.1149595E-2</c:v>
                </c:pt>
                <c:pt idx="3067">
                  <c:v>-9.8399121000000006E-3</c:v>
                </c:pt>
                <c:pt idx="3068">
                  <c:v>-7.6647262000000002E-3</c:v>
                </c:pt>
                <c:pt idx="3069">
                  <c:v>-6.5222264E-3</c:v>
                </c:pt>
                <c:pt idx="3070">
                  <c:v>-5.7984663999999997E-3</c:v>
                </c:pt>
                <c:pt idx="3071">
                  <c:v>-4.4679133999999997E-3</c:v>
                </c:pt>
                <c:pt idx="3072">
                  <c:v>-3.2807490999999999E-3</c:v>
                </c:pt>
                <c:pt idx="3073">
                  <c:v>-2.7377691000000002E-3</c:v>
                </c:pt>
                <c:pt idx="3074">
                  <c:v>-2.1563009000000002E-3</c:v>
                </c:pt>
                <c:pt idx="3075">
                  <c:v>-1.8590220000000001E-3</c:v>
                </c:pt>
                <c:pt idx="3076">
                  <c:v>-1.7685397E-3</c:v>
                </c:pt>
                <c:pt idx="3077">
                  <c:v>-1.8557584E-3</c:v>
                </c:pt>
                <c:pt idx="3078">
                  <c:v>-1.4929493E-3</c:v>
                </c:pt>
                <c:pt idx="3079">
                  <c:v>-1.4779412E-3</c:v>
                </c:pt>
                <c:pt idx="3080">
                  <c:v>-9.4697418999999995E-4</c:v>
                </c:pt>
                <c:pt idx="3081">
                  <c:v>-8.6552212000000003E-4</c:v>
                </c:pt>
                <c:pt idx="3082">
                  <c:v>-8.7913724999999997E-4</c:v>
                </c:pt>
                <c:pt idx="3083">
                  <c:v>-1.1608657000000001E-3</c:v>
                </c:pt>
                <c:pt idx="3084">
                  <c:v>-6.8637229000000001E-4</c:v>
                </c:pt>
                <c:pt idx="3085">
                  <c:v>-1.4679852E-4</c:v>
                </c:pt>
                <c:pt idx="3086">
                  <c:v>-4.7256795000000002E-4</c:v>
                </c:pt>
                <c:pt idx="3087">
                  <c:v>-1.8887188E-3</c:v>
                </c:pt>
                <c:pt idx="3088">
                  <c:v>-2.8818303999999999E-3</c:v>
                </c:pt>
                <c:pt idx="3089">
                  <c:v>-4.0984949999999997E-3</c:v>
                </c:pt>
                <c:pt idx="3090">
                  <c:v>-4.8573970000000003E-3</c:v>
                </c:pt>
                <c:pt idx="3091">
                  <c:v>-6.3688026999999996E-3</c:v>
                </c:pt>
                <c:pt idx="3092">
                  <c:v>-6.7957970000000001E-3</c:v>
                </c:pt>
                <c:pt idx="3093">
                  <c:v>-7.6785413000000002E-3</c:v>
                </c:pt>
                <c:pt idx="3094">
                  <c:v>-8.4482295999999991E-3</c:v>
                </c:pt>
                <c:pt idx="3095">
                  <c:v>-9.3948204999999996E-3</c:v>
                </c:pt>
                <c:pt idx="3096">
                  <c:v>-1.0131031E-2</c:v>
                </c:pt>
                <c:pt idx="3097">
                  <c:v>-1.0324775E-2</c:v>
                </c:pt>
                <c:pt idx="3098">
                  <c:v>-1.0939541000000001E-2</c:v>
                </c:pt>
                <c:pt idx="3099">
                  <c:v>-1.2502642E-2</c:v>
                </c:pt>
                <c:pt idx="3100">
                  <c:v>-1.3509515E-2</c:v>
                </c:pt>
                <c:pt idx="3101">
                  <c:v>-1.4705124E-2</c:v>
                </c:pt>
                <c:pt idx="3102">
                  <c:v>-1.5168467E-2</c:v>
                </c:pt>
                <c:pt idx="3103">
                  <c:v>-1.5316260999999999E-2</c:v>
                </c:pt>
                <c:pt idx="3104">
                  <c:v>-1.5304227E-2</c:v>
                </c:pt>
                <c:pt idx="3105">
                  <c:v>-1.5958670000000001E-2</c:v>
                </c:pt>
                <c:pt idx="3106">
                  <c:v>-1.6594448000000001E-2</c:v>
                </c:pt>
                <c:pt idx="3107">
                  <c:v>-1.6499777E-2</c:v>
                </c:pt>
                <c:pt idx="3108">
                  <c:v>-1.5899534999999999E-2</c:v>
                </c:pt>
                <c:pt idx="3109">
                  <c:v>-1.4661095000000001E-2</c:v>
                </c:pt>
                <c:pt idx="3110">
                  <c:v>-1.3641244E-2</c:v>
                </c:pt>
                <c:pt idx="3111">
                  <c:v>-1.2361759E-2</c:v>
                </c:pt>
                <c:pt idx="3112">
                  <c:v>-1.0654241E-2</c:v>
                </c:pt>
                <c:pt idx="3113">
                  <c:v>-8.8112422999999992E-3</c:v>
                </c:pt>
                <c:pt idx="3114">
                  <c:v>-7.4277424999999999E-3</c:v>
                </c:pt>
                <c:pt idx="3115">
                  <c:v>-5.8097625999999998E-3</c:v>
                </c:pt>
                <c:pt idx="3116">
                  <c:v>-6.1155029E-3</c:v>
                </c:pt>
                <c:pt idx="3117">
                  <c:v>-5.9219347E-3</c:v>
                </c:pt>
                <c:pt idx="3118">
                  <c:v>-4.6827522999999998E-3</c:v>
                </c:pt>
                <c:pt idx="3119">
                  <c:v>-3.7425840999999998E-3</c:v>
                </c:pt>
                <c:pt idx="3120">
                  <c:v>-2.8635259999999999E-3</c:v>
                </c:pt>
                <c:pt idx="3121">
                  <c:v>-1.7219083E-3</c:v>
                </c:pt>
                <c:pt idx="3122">
                  <c:v>-1.4062402999999999E-3</c:v>
                </c:pt>
                <c:pt idx="3123">
                  <c:v>-9.3446903000000004E-4</c:v>
                </c:pt>
                <c:pt idx="3124">
                  <c:v>-8.3147657000000005E-4</c:v>
                </c:pt>
                <c:pt idx="3125">
                  <c:v>-8.5545198000000001E-4</c:v>
                </c:pt>
                <c:pt idx="3126">
                  <c:v>-1.0541321E-3</c:v>
                </c:pt>
                <c:pt idx="3127">
                  <c:v>-9.3612035000000007E-5</c:v>
                </c:pt>
                <c:pt idx="3128">
                  <c:v>-2.3586039E-4</c:v>
                </c:pt>
                <c:pt idx="3129">
                  <c:v>-1.7690354000000001E-3</c:v>
                </c:pt>
                <c:pt idx="3130">
                  <c:v>-3.9482019E-3</c:v>
                </c:pt>
                <c:pt idx="3131">
                  <c:v>-5.8050057999999996E-3</c:v>
                </c:pt>
                <c:pt idx="3132">
                  <c:v>-6.8357901E-3</c:v>
                </c:pt>
                <c:pt idx="3133">
                  <c:v>-8.0932202000000009E-3</c:v>
                </c:pt>
                <c:pt idx="3134">
                  <c:v>-9.2288330000000005E-3</c:v>
                </c:pt>
                <c:pt idx="3135">
                  <c:v>-1.0305452E-2</c:v>
                </c:pt>
                <c:pt idx="3136">
                  <c:v>-1.1229413000000001E-2</c:v>
                </c:pt>
                <c:pt idx="3137">
                  <c:v>-1.2534045000000001E-2</c:v>
                </c:pt>
                <c:pt idx="3138">
                  <c:v>-1.3584057E-2</c:v>
                </c:pt>
                <c:pt idx="3139">
                  <c:v>-1.4834389999999999E-2</c:v>
                </c:pt>
                <c:pt idx="3140">
                  <c:v>-1.4903202000000001E-2</c:v>
                </c:pt>
                <c:pt idx="3141">
                  <c:v>-1.5081676E-2</c:v>
                </c:pt>
                <c:pt idx="3142">
                  <c:v>-1.4963564E-2</c:v>
                </c:pt>
                <c:pt idx="3143">
                  <c:v>-1.4235462000000001E-2</c:v>
                </c:pt>
                <c:pt idx="3144">
                  <c:v>-1.4203692E-2</c:v>
                </c:pt>
                <c:pt idx="3145">
                  <c:v>-1.309573E-2</c:v>
                </c:pt>
                <c:pt idx="3146">
                  <c:v>-1.2538074999999999E-2</c:v>
                </c:pt>
                <c:pt idx="3147">
                  <c:v>-1.1374799999999999E-2</c:v>
                </c:pt>
                <c:pt idx="3148">
                  <c:v>-1.079804E-2</c:v>
                </c:pt>
                <c:pt idx="3149">
                  <c:v>-1.0317478999999999E-2</c:v>
                </c:pt>
                <c:pt idx="3150">
                  <c:v>-8.4222775000000003E-3</c:v>
                </c:pt>
                <c:pt idx="3151">
                  <c:v>-6.6607267999999999E-3</c:v>
                </c:pt>
                <c:pt idx="3152">
                  <c:v>-5.2918866000000002E-3</c:v>
                </c:pt>
                <c:pt idx="3153">
                  <c:v>-3.1625439000000002E-3</c:v>
                </c:pt>
                <c:pt idx="3154">
                  <c:v>-1.6047445999999999E-3</c:v>
                </c:pt>
                <c:pt idx="3155">
                  <c:v>1.1657293E-3</c:v>
                </c:pt>
                <c:pt idx="3156">
                  <c:v>3.2706082E-3</c:v>
                </c:pt>
                <c:pt idx="3157">
                  <c:v>5.0159933000000004E-3</c:v>
                </c:pt>
                <c:pt idx="3158">
                  <c:v>7.3734934999999998E-3</c:v>
                </c:pt>
                <c:pt idx="3159">
                  <c:v>9.2336823000000005E-3</c:v>
                </c:pt>
                <c:pt idx="3160">
                  <c:v>1.1296919000000001E-2</c:v>
                </c:pt>
                <c:pt idx="3161">
                  <c:v>1.2510144000000001E-2</c:v>
                </c:pt>
                <c:pt idx="3162">
                  <c:v>1.4024627E-2</c:v>
                </c:pt>
                <c:pt idx="3163">
                  <c:v>1.5407679000000001E-2</c:v>
                </c:pt>
                <c:pt idx="3164">
                  <c:v>1.6546973E-2</c:v>
                </c:pt>
                <c:pt idx="3165">
                  <c:v>1.741506E-2</c:v>
                </c:pt>
                <c:pt idx="3166">
                  <c:v>1.8562504000000001E-2</c:v>
                </c:pt>
                <c:pt idx="3167">
                  <c:v>1.9810326999999999E-2</c:v>
                </c:pt>
                <c:pt idx="3168">
                  <c:v>2.1195694000000001E-2</c:v>
                </c:pt>
                <c:pt idx="3169">
                  <c:v>2.2946685000000001E-2</c:v>
                </c:pt>
                <c:pt idx="3170">
                  <c:v>2.4695803999999998E-2</c:v>
                </c:pt>
                <c:pt idx="3171">
                  <c:v>2.6100768E-2</c:v>
                </c:pt>
                <c:pt idx="3172">
                  <c:v>2.7176024E-2</c:v>
                </c:pt>
                <c:pt idx="3173">
                  <c:v>2.8262928999999999E-2</c:v>
                </c:pt>
                <c:pt idx="3174">
                  <c:v>2.9519446000000001E-2</c:v>
                </c:pt>
                <c:pt idx="3175">
                  <c:v>3.1173214000000001E-2</c:v>
                </c:pt>
                <c:pt idx="3176">
                  <c:v>3.3479191999999998E-2</c:v>
                </c:pt>
                <c:pt idx="3177">
                  <c:v>3.5463430999999997E-2</c:v>
                </c:pt>
                <c:pt idx="3178">
                  <c:v>3.6952985000000001E-2</c:v>
                </c:pt>
                <c:pt idx="3179">
                  <c:v>3.7731973000000002E-2</c:v>
                </c:pt>
                <c:pt idx="3180">
                  <c:v>3.8640096999999998E-2</c:v>
                </c:pt>
                <c:pt idx="3181">
                  <c:v>3.7917082999999997E-2</c:v>
                </c:pt>
                <c:pt idx="3182">
                  <c:v>3.6490738000000002E-2</c:v>
                </c:pt>
                <c:pt idx="3183">
                  <c:v>3.5495575000000001E-2</c:v>
                </c:pt>
                <c:pt idx="3184">
                  <c:v>3.4534495999999998E-2</c:v>
                </c:pt>
                <c:pt idx="3185">
                  <c:v>3.3107026999999997E-2</c:v>
                </c:pt>
                <c:pt idx="3186">
                  <c:v>3.1912994E-2</c:v>
                </c:pt>
                <c:pt idx="3187">
                  <c:v>3.1102301999999998E-2</c:v>
                </c:pt>
                <c:pt idx="3188">
                  <c:v>3.0040846999999999E-2</c:v>
                </c:pt>
                <c:pt idx="3189">
                  <c:v>2.8984892000000002E-2</c:v>
                </c:pt>
                <c:pt idx="3190">
                  <c:v>2.8029987999999999E-2</c:v>
                </c:pt>
                <c:pt idx="3191">
                  <c:v>2.6661812E-2</c:v>
                </c:pt>
                <c:pt idx="3192">
                  <c:v>2.4786259000000001E-2</c:v>
                </c:pt>
                <c:pt idx="3193">
                  <c:v>2.2416795999999999E-2</c:v>
                </c:pt>
                <c:pt idx="3194">
                  <c:v>2.1342159999999999E-2</c:v>
                </c:pt>
                <c:pt idx="3195">
                  <c:v>1.9912338000000002E-2</c:v>
                </c:pt>
                <c:pt idx="3196">
                  <c:v>1.8416219000000001E-2</c:v>
                </c:pt>
                <c:pt idx="3197">
                  <c:v>1.7228954000000001E-2</c:v>
                </c:pt>
                <c:pt idx="3198">
                  <c:v>1.6254225000000001E-2</c:v>
                </c:pt>
                <c:pt idx="3199">
                  <c:v>1.495141E-2</c:v>
                </c:pt>
                <c:pt idx="3200">
                  <c:v>1.3059628E-2</c:v>
                </c:pt>
                <c:pt idx="3201">
                  <c:v>1.1433307E-2</c:v>
                </c:pt>
                <c:pt idx="3202">
                  <c:v>9.9863196999999994E-3</c:v>
                </c:pt>
                <c:pt idx="3203">
                  <c:v>8.5130495999999993E-3</c:v>
                </c:pt>
                <c:pt idx="3204">
                  <c:v>8.0330259000000008E-3</c:v>
                </c:pt>
                <c:pt idx="3205">
                  <c:v>7.8174440999999994E-3</c:v>
                </c:pt>
                <c:pt idx="3206">
                  <c:v>7.5436067999999998E-3</c:v>
                </c:pt>
                <c:pt idx="3207">
                  <c:v>8.1250822999999993E-3</c:v>
                </c:pt>
                <c:pt idx="3208">
                  <c:v>7.6787623000000001E-3</c:v>
                </c:pt>
                <c:pt idx="3209">
                  <c:v>6.1978768E-3</c:v>
                </c:pt>
                <c:pt idx="3210">
                  <c:v>4.9581911999999999E-3</c:v>
                </c:pt>
                <c:pt idx="3211">
                  <c:v>3.1734314000000001E-3</c:v>
                </c:pt>
                <c:pt idx="3212">
                  <c:v>1.1328917E-3</c:v>
                </c:pt>
                <c:pt idx="3213">
                  <c:v>4.1813203999999999E-4</c:v>
                </c:pt>
                <c:pt idx="3214">
                  <c:v>-8.8203140000000005E-4</c:v>
                </c:pt>
                <c:pt idx="3215">
                  <c:v>-1.1887421E-3</c:v>
                </c:pt>
                <c:pt idx="3216">
                  <c:v>-1.0947503999999999E-3</c:v>
                </c:pt>
                <c:pt idx="3217">
                  <c:v>-1.3006377999999999E-3</c:v>
                </c:pt>
                <c:pt idx="3218">
                  <c:v>-1.1815854000000001E-3</c:v>
                </c:pt>
                <c:pt idx="3219">
                  <c:v>-1.4144644E-3</c:v>
                </c:pt>
                <c:pt idx="3220">
                  <c:v>-2.3542473E-3</c:v>
                </c:pt>
                <c:pt idx="3221">
                  <c:v>-3.522028E-3</c:v>
                </c:pt>
                <c:pt idx="3222">
                  <c:v>-4.8965049999999998E-3</c:v>
                </c:pt>
                <c:pt idx="3223">
                  <c:v>-6.2088623000000004E-3</c:v>
                </c:pt>
                <c:pt idx="3224">
                  <c:v>-7.6963899000000004E-3</c:v>
                </c:pt>
                <c:pt idx="3225">
                  <c:v>-9.0512582000000005E-3</c:v>
                </c:pt>
                <c:pt idx="3226">
                  <c:v>-9.2114390000000001E-3</c:v>
                </c:pt>
                <c:pt idx="3227">
                  <c:v>-1.0151340999999999E-2</c:v>
                </c:pt>
                <c:pt idx="3228">
                  <c:v>-1.162591E-2</c:v>
                </c:pt>
                <c:pt idx="3229">
                  <c:v>-1.2490983000000001E-2</c:v>
                </c:pt>
                <c:pt idx="3230">
                  <c:v>-1.4138235000000001E-2</c:v>
                </c:pt>
                <c:pt idx="3231">
                  <c:v>-1.6523929999999999E-2</c:v>
                </c:pt>
                <c:pt idx="3232">
                  <c:v>-1.8692212E-2</c:v>
                </c:pt>
                <c:pt idx="3233">
                  <c:v>-2.0790550000000001E-2</c:v>
                </c:pt>
                <c:pt idx="3234">
                  <c:v>-2.2208121000000001E-2</c:v>
                </c:pt>
                <c:pt idx="3235">
                  <c:v>-2.409406E-2</c:v>
                </c:pt>
                <c:pt idx="3236">
                  <c:v>-2.5335421E-2</c:v>
                </c:pt>
                <c:pt idx="3237">
                  <c:v>-2.708555E-2</c:v>
                </c:pt>
                <c:pt idx="3238">
                  <c:v>-2.8178683E-2</c:v>
                </c:pt>
                <c:pt idx="3239">
                  <c:v>-2.9643682000000001E-2</c:v>
                </c:pt>
                <c:pt idx="3240">
                  <c:v>-2.9997370999999998E-2</c:v>
                </c:pt>
                <c:pt idx="3241">
                  <c:v>-3.0354546E-2</c:v>
                </c:pt>
                <c:pt idx="3242">
                  <c:v>-3.0697907E-2</c:v>
                </c:pt>
                <c:pt idx="3243">
                  <c:v>-3.1024475999999999E-2</c:v>
                </c:pt>
                <c:pt idx="3244">
                  <c:v>-3.0152597E-2</c:v>
                </c:pt>
                <c:pt idx="3245">
                  <c:v>-2.9555695E-2</c:v>
                </c:pt>
                <c:pt idx="3246">
                  <c:v>-2.9265897999999999E-2</c:v>
                </c:pt>
                <c:pt idx="3247">
                  <c:v>-2.8403396000000001E-2</c:v>
                </c:pt>
                <c:pt idx="3248">
                  <c:v>-2.6706423999999999E-2</c:v>
                </c:pt>
                <c:pt idx="3249">
                  <c:v>-2.6273900999999999E-2</c:v>
                </c:pt>
                <c:pt idx="3250">
                  <c:v>-2.5667731999999999E-2</c:v>
                </c:pt>
                <c:pt idx="3251">
                  <c:v>-2.4531796000000002E-2</c:v>
                </c:pt>
                <c:pt idx="3252">
                  <c:v>-2.4315079E-2</c:v>
                </c:pt>
                <c:pt idx="3253">
                  <c:v>-2.4512292000000001E-2</c:v>
                </c:pt>
                <c:pt idx="3254">
                  <c:v>-2.5126144999999999E-2</c:v>
                </c:pt>
                <c:pt idx="3255">
                  <c:v>-2.5173108999999999E-2</c:v>
                </c:pt>
                <c:pt idx="3256">
                  <c:v>-2.5700922000000001E-2</c:v>
                </c:pt>
                <c:pt idx="3257">
                  <c:v>-2.5410868999999999E-2</c:v>
                </c:pt>
                <c:pt idx="3258">
                  <c:v>-2.5768816E-2</c:v>
                </c:pt>
                <c:pt idx="3259">
                  <c:v>-2.6869955000000001E-2</c:v>
                </c:pt>
                <c:pt idx="3260">
                  <c:v>-2.8411991000000001E-2</c:v>
                </c:pt>
                <c:pt idx="3261">
                  <c:v>-2.8185143999999999E-2</c:v>
                </c:pt>
                <c:pt idx="3262">
                  <c:v>-2.8068835E-2</c:v>
                </c:pt>
                <c:pt idx="3263">
                  <c:v>-2.7547789E-2</c:v>
                </c:pt>
                <c:pt idx="3264">
                  <c:v>-2.8469222999999998E-2</c:v>
                </c:pt>
                <c:pt idx="3265">
                  <c:v>-2.8534774999999998E-2</c:v>
                </c:pt>
                <c:pt idx="3266">
                  <c:v>-2.7751509000000001E-2</c:v>
                </c:pt>
                <c:pt idx="3267">
                  <c:v>-2.7498860999999999E-2</c:v>
                </c:pt>
                <c:pt idx="3268">
                  <c:v>-2.7288711E-2</c:v>
                </c:pt>
                <c:pt idx="3269">
                  <c:v>-2.7035435E-2</c:v>
                </c:pt>
                <c:pt idx="3270">
                  <c:v>-2.6267519999999999E-2</c:v>
                </c:pt>
                <c:pt idx="3271">
                  <c:v>-2.5733156E-2</c:v>
                </c:pt>
                <c:pt idx="3272">
                  <c:v>-2.4836530999999998E-2</c:v>
                </c:pt>
                <c:pt idx="3273">
                  <c:v>-2.4427833999999999E-2</c:v>
                </c:pt>
                <c:pt idx="3274">
                  <c:v>-2.5148213999999999E-2</c:v>
                </c:pt>
                <c:pt idx="3275">
                  <c:v>-2.5863111000000001E-2</c:v>
                </c:pt>
                <c:pt idx="3276">
                  <c:v>-2.6551917000000001E-2</c:v>
                </c:pt>
                <c:pt idx="3277">
                  <c:v>-2.7613196E-2</c:v>
                </c:pt>
                <c:pt idx="3278">
                  <c:v>-2.8832034999999999E-2</c:v>
                </c:pt>
                <c:pt idx="3279">
                  <c:v>-2.9862117000000001E-2</c:v>
                </c:pt>
                <c:pt idx="3280">
                  <c:v>-3.0830693999999999E-2</c:v>
                </c:pt>
                <c:pt idx="3281">
                  <c:v>-3.2338124000000003E-2</c:v>
                </c:pt>
                <c:pt idx="3282">
                  <c:v>-3.4221513000000002E-2</c:v>
                </c:pt>
                <c:pt idx="3283">
                  <c:v>-3.5678584999999999E-2</c:v>
                </c:pt>
                <c:pt idx="3284">
                  <c:v>-3.6995358999999998E-2</c:v>
                </c:pt>
                <c:pt idx="3285">
                  <c:v>-3.8153602000000002E-2</c:v>
                </c:pt>
                <c:pt idx="3286">
                  <c:v>-3.8628559999999999E-2</c:v>
                </c:pt>
                <c:pt idx="3287">
                  <c:v>-4.0049072999999998E-2</c:v>
                </c:pt>
                <c:pt idx="3288">
                  <c:v>-4.101784E-2</c:v>
                </c:pt>
                <c:pt idx="3289">
                  <c:v>-4.1507284999999998E-2</c:v>
                </c:pt>
                <c:pt idx="3290">
                  <c:v>-4.1380063000000002E-2</c:v>
                </c:pt>
                <c:pt idx="3291">
                  <c:v>-4.1146077000000003E-2</c:v>
                </c:pt>
                <c:pt idx="3292">
                  <c:v>-4.0371588E-2</c:v>
                </c:pt>
                <c:pt idx="3293">
                  <c:v>-3.9965405000000002E-2</c:v>
                </c:pt>
                <c:pt idx="3294">
                  <c:v>-3.9252539000000003E-2</c:v>
                </c:pt>
                <c:pt idx="3295">
                  <c:v>-3.7785107999999998E-2</c:v>
                </c:pt>
                <c:pt idx="3296">
                  <c:v>-3.7024072999999998E-2</c:v>
                </c:pt>
                <c:pt idx="3297">
                  <c:v>-3.6083736999999998E-2</c:v>
                </c:pt>
                <c:pt idx="3298">
                  <c:v>-3.539167E-2</c:v>
                </c:pt>
                <c:pt idx="3299">
                  <c:v>-3.3435971000000002E-2</c:v>
                </c:pt>
                <c:pt idx="3300">
                  <c:v>-3.1806555E-2</c:v>
                </c:pt>
                <c:pt idx="3301">
                  <c:v>-3.0164660999999999E-2</c:v>
                </c:pt>
                <c:pt idx="3302">
                  <c:v>-2.7997546000000002E-2</c:v>
                </c:pt>
                <c:pt idx="3303">
                  <c:v>-2.6311221999999999E-2</c:v>
                </c:pt>
                <c:pt idx="3304">
                  <c:v>-2.3912627999999998E-2</c:v>
                </c:pt>
                <c:pt idx="3305">
                  <c:v>-2.1261657999999999E-2</c:v>
                </c:pt>
                <c:pt idx="3306">
                  <c:v>-1.8684645E-2</c:v>
                </c:pt>
                <c:pt idx="3307">
                  <c:v>-1.6063312E-2</c:v>
                </c:pt>
                <c:pt idx="3308">
                  <c:v>-1.4500300000000001E-2</c:v>
                </c:pt>
                <c:pt idx="3309">
                  <c:v>-1.2738644E-2</c:v>
                </c:pt>
                <c:pt idx="3310">
                  <c:v>-9.9435394999999992E-3</c:v>
                </c:pt>
                <c:pt idx="3311">
                  <c:v>-7.3622755000000003E-3</c:v>
                </c:pt>
                <c:pt idx="3312">
                  <c:v>-5.3379135000000003E-3</c:v>
                </c:pt>
                <c:pt idx="3313">
                  <c:v>-4.4657921999999997E-3</c:v>
                </c:pt>
                <c:pt idx="3314">
                  <c:v>-2.1672794E-3</c:v>
                </c:pt>
                <c:pt idx="3315">
                  <c:v>-2.1145003999999999E-4</c:v>
                </c:pt>
                <c:pt idx="3316">
                  <c:v>1.3554455E-3</c:v>
                </c:pt>
                <c:pt idx="3317">
                  <c:v>2.3811714000000002E-3</c:v>
                </c:pt>
                <c:pt idx="3318">
                  <c:v>2.8287541000000002E-3</c:v>
                </c:pt>
                <c:pt idx="3319">
                  <c:v>4.8225702999999997E-3</c:v>
                </c:pt>
                <c:pt idx="3320">
                  <c:v>5.4109483999999998E-3</c:v>
                </c:pt>
                <c:pt idx="3321">
                  <c:v>5.5656452000000002E-3</c:v>
                </c:pt>
                <c:pt idx="3322">
                  <c:v>6.0667283000000001E-3</c:v>
                </c:pt>
                <c:pt idx="3323">
                  <c:v>6.4937705E-3</c:v>
                </c:pt>
                <c:pt idx="3324">
                  <c:v>6.4671017000000001E-3</c:v>
                </c:pt>
                <c:pt idx="3325">
                  <c:v>7.4184547000000003E-3</c:v>
                </c:pt>
                <c:pt idx="3326">
                  <c:v>8.0512082999999995E-3</c:v>
                </c:pt>
                <c:pt idx="3327">
                  <c:v>7.0829463999999998E-3</c:v>
                </c:pt>
                <c:pt idx="3328">
                  <c:v>6.5054589999999999E-3</c:v>
                </c:pt>
                <c:pt idx="3329">
                  <c:v>6.3796349999999998E-3</c:v>
                </c:pt>
                <c:pt idx="3330">
                  <c:v>5.7553213000000004E-3</c:v>
                </c:pt>
                <c:pt idx="3331">
                  <c:v>5.7956531999999996E-3</c:v>
                </c:pt>
                <c:pt idx="3332">
                  <c:v>5.6890609E-3</c:v>
                </c:pt>
                <c:pt idx="3333">
                  <c:v>6.2205591999999997E-3</c:v>
                </c:pt>
                <c:pt idx="3334">
                  <c:v>7.3228303999999999E-3</c:v>
                </c:pt>
                <c:pt idx="3335">
                  <c:v>8.6539297999999997E-3</c:v>
                </c:pt>
                <c:pt idx="3336">
                  <c:v>9.5745427000000008E-3</c:v>
                </c:pt>
                <c:pt idx="3337">
                  <c:v>1.0289507999999999E-2</c:v>
                </c:pt>
                <c:pt idx="3338">
                  <c:v>1.1461560000000001E-2</c:v>
                </c:pt>
                <c:pt idx="3339">
                  <c:v>1.2348978E-2</c:v>
                </c:pt>
                <c:pt idx="3340">
                  <c:v>1.2029791E-2</c:v>
                </c:pt>
                <c:pt idx="3341">
                  <c:v>1.0786685000000001E-2</c:v>
                </c:pt>
                <c:pt idx="3342">
                  <c:v>9.2408860999999998E-3</c:v>
                </c:pt>
                <c:pt idx="3343">
                  <c:v>7.7985283000000004E-3</c:v>
                </c:pt>
                <c:pt idx="3344">
                  <c:v>5.9959319999999998E-3</c:v>
                </c:pt>
                <c:pt idx="3345">
                  <c:v>3.9357855000000004E-3</c:v>
                </c:pt>
                <c:pt idx="3346">
                  <c:v>2.3842168E-3</c:v>
                </c:pt>
                <c:pt idx="3347">
                  <c:v>8.1183644999999996E-4</c:v>
                </c:pt>
                <c:pt idx="3348">
                  <c:v>-4.6408784000000002E-4</c:v>
                </c:pt>
                <c:pt idx="3349">
                  <c:v>-1.727056E-3</c:v>
                </c:pt>
                <c:pt idx="3350">
                  <c:v>-2.6631899000000001E-3</c:v>
                </c:pt>
                <c:pt idx="3351">
                  <c:v>-3.8278073E-3</c:v>
                </c:pt>
                <c:pt idx="3352">
                  <c:v>-4.2647806000000003E-3</c:v>
                </c:pt>
                <c:pt idx="3353">
                  <c:v>-3.7425281000000002E-3</c:v>
                </c:pt>
                <c:pt idx="3354">
                  <c:v>-2.6009077000000002E-3</c:v>
                </c:pt>
                <c:pt idx="3355">
                  <c:v>-1.6602348000000001E-3</c:v>
                </c:pt>
                <c:pt idx="3356">
                  <c:v>-1.8445665999999999E-3</c:v>
                </c:pt>
                <c:pt idx="3357">
                  <c:v>-1.9324500000000001E-3</c:v>
                </c:pt>
                <c:pt idx="3358">
                  <c:v>-2.6161081999999999E-3</c:v>
                </c:pt>
                <c:pt idx="3359">
                  <c:v>-2.5152737E-3</c:v>
                </c:pt>
                <c:pt idx="3360">
                  <c:v>-2.5936704999999999E-3</c:v>
                </c:pt>
                <c:pt idx="3361">
                  <c:v>-1.4224732999999999E-3</c:v>
                </c:pt>
                <c:pt idx="3362">
                  <c:v>-5.9695411000000001E-4</c:v>
                </c:pt>
                <c:pt idx="3363">
                  <c:v>-6.0071712000000002E-4</c:v>
                </c:pt>
                <c:pt idx="3364">
                  <c:v>1.1279178E-4</c:v>
                </c:pt>
                <c:pt idx="3365">
                  <c:v>1.1961335E-3</c:v>
                </c:pt>
                <c:pt idx="3366">
                  <c:v>2.2990395999999999E-3</c:v>
                </c:pt>
                <c:pt idx="3367">
                  <c:v>2.4200873000000001E-3</c:v>
                </c:pt>
                <c:pt idx="3368">
                  <c:v>3.1349152999999999E-3</c:v>
                </c:pt>
                <c:pt idx="3369">
                  <c:v>3.8979992000000002E-3</c:v>
                </c:pt>
                <c:pt idx="3370">
                  <c:v>3.8666161999999999E-3</c:v>
                </c:pt>
                <c:pt idx="3371">
                  <c:v>4.3889632000000001E-3</c:v>
                </c:pt>
                <c:pt idx="3372">
                  <c:v>4.3179031000000001E-3</c:v>
                </c:pt>
                <c:pt idx="3373">
                  <c:v>4.1692096999999999E-3</c:v>
                </c:pt>
                <c:pt idx="3374">
                  <c:v>4.2727954000000004E-3</c:v>
                </c:pt>
                <c:pt idx="3375">
                  <c:v>4.1698172000000002E-3</c:v>
                </c:pt>
                <c:pt idx="3376">
                  <c:v>4.8023696000000001E-3</c:v>
                </c:pt>
                <c:pt idx="3377">
                  <c:v>4.7689543000000003E-3</c:v>
                </c:pt>
                <c:pt idx="3378">
                  <c:v>3.7156104E-3</c:v>
                </c:pt>
                <c:pt idx="3379">
                  <c:v>3.5212709999999999E-3</c:v>
                </c:pt>
                <c:pt idx="3380">
                  <c:v>2.0836632E-3</c:v>
                </c:pt>
                <c:pt idx="3381">
                  <c:v>1.725886E-3</c:v>
                </c:pt>
                <c:pt idx="3382">
                  <c:v>1.4316906E-3</c:v>
                </c:pt>
                <c:pt idx="3383">
                  <c:v>6.0311222000000004E-4</c:v>
                </c:pt>
                <c:pt idx="3384">
                  <c:v>-5.3587730000000003E-4</c:v>
                </c:pt>
                <c:pt idx="3385">
                  <c:v>-4.0302798000000002E-4</c:v>
                </c:pt>
                <c:pt idx="3386">
                  <c:v>-5.9403943E-4</c:v>
                </c:pt>
                <c:pt idx="3387">
                  <c:v>-1.3551504E-3</c:v>
                </c:pt>
                <c:pt idx="3388">
                  <c:v>-3.1059809999999998E-3</c:v>
                </c:pt>
                <c:pt idx="3389">
                  <c:v>-3.8334555000000001E-3</c:v>
                </c:pt>
                <c:pt idx="3390">
                  <c:v>-3.3555608999999999E-3</c:v>
                </c:pt>
                <c:pt idx="3391">
                  <c:v>-2.9455372999999999E-3</c:v>
                </c:pt>
                <c:pt idx="3392">
                  <c:v>-2.3416377E-3</c:v>
                </c:pt>
                <c:pt idx="3393">
                  <c:v>-2.3788304999999999E-3</c:v>
                </c:pt>
                <c:pt idx="3394">
                  <c:v>-2.5741662999999998E-3</c:v>
                </c:pt>
                <c:pt idx="3395">
                  <c:v>-2.3056578999999999E-3</c:v>
                </c:pt>
                <c:pt idx="3396">
                  <c:v>-2.2797785999999999E-3</c:v>
                </c:pt>
                <c:pt idx="3397">
                  <c:v>-2.5003844000000002E-3</c:v>
                </c:pt>
                <c:pt idx="3398">
                  <c:v>-2.0405497999999998E-3</c:v>
                </c:pt>
                <c:pt idx="3399">
                  <c:v>-6.7148238000000005E-4</c:v>
                </c:pt>
                <c:pt idx="3400">
                  <c:v>3.2682821000000001E-4</c:v>
                </c:pt>
                <c:pt idx="3401">
                  <c:v>7.3915283000000002E-4</c:v>
                </c:pt>
                <c:pt idx="3402">
                  <c:v>1.7413292999999999E-3</c:v>
                </c:pt>
                <c:pt idx="3403">
                  <c:v>1.1976965E-3</c:v>
                </c:pt>
                <c:pt idx="3404">
                  <c:v>1.8843321999999999E-3</c:v>
                </c:pt>
                <c:pt idx="3405">
                  <c:v>2.4936632000000002E-3</c:v>
                </c:pt>
                <c:pt idx="3406">
                  <c:v>2.1678832999999999E-3</c:v>
                </c:pt>
                <c:pt idx="3407">
                  <c:v>3.2979380999999999E-3</c:v>
                </c:pt>
                <c:pt idx="3408">
                  <c:v>3.8782311999999998E-3</c:v>
                </c:pt>
                <c:pt idx="3409">
                  <c:v>4.9158077999999997E-3</c:v>
                </c:pt>
                <c:pt idx="3410">
                  <c:v>6.1434141000000003E-3</c:v>
                </c:pt>
                <c:pt idx="3411">
                  <c:v>7.4214774999999998E-3</c:v>
                </c:pt>
                <c:pt idx="3412">
                  <c:v>8.6646210000000008E-3</c:v>
                </c:pt>
                <c:pt idx="3413">
                  <c:v>9.7730896999999994E-3</c:v>
                </c:pt>
                <c:pt idx="3414">
                  <c:v>1.0816948999999999E-2</c:v>
                </c:pt>
                <c:pt idx="3415">
                  <c:v>1.2092086E-2</c:v>
                </c:pt>
                <c:pt idx="3416">
                  <c:v>1.3718133E-2</c:v>
                </c:pt>
                <c:pt idx="3417">
                  <c:v>1.5922431000000001E-2</c:v>
                </c:pt>
                <c:pt idx="3418">
                  <c:v>1.7379592999999999E-2</c:v>
                </c:pt>
                <c:pt idx="3419">
                  <c:v>1.8391649999999999E-2</c:v>
                </c:pt>
                <c:pt idx="3420">
                  <c:v>1.8905193000000001E-2</c:v>
                </c:pt>
                <c:pt idx="3421">
                  <c:v>1.9546381000000002E-2</c:v>
                </c:pt>
                <c:pt idx="3422">
                  <c:v>1.9357640999999998E-2</c:v>
                </c:pt>
                <c:pt idx="3423">
                  <c:v>1.8488450999999999E-2</c:v>
                </c:pt>
                <c:pt idx="3424">
                  <c:v>1.7197456E-2</c:v>
                </c:pt>
                <c:pt idx="3425">
                  <c:v>1.6293597E-2</c:v>
                </c:pt>
                <c:pt idx="3426">
                  <c:v>1.6107057000000001E-2</c:v>
                </c:pt>
                <c:pt idx="3427">
                  <c:v>1.5583048E-2</c:v>
                </c:pt>
                <c:pt idx="3428">
                  <c:v>1.4734842E-2</c:v>
                </c:pt>
                <c:pt idx="3429">
                  <c:v>1.5024241000000001E-2</c:v>
                </c:pt>
                <c:pt idx="3430">
                  <c:v>1.3742020000000001E-2</c:v>
                </c:pt>
                <c:pt idx="3431">
                  <c:v>1.2122348E-2</c:v>
                </c:pt>
                <c:pt idx="3432">
                  <c:v>1.0588874999999999E-2</c:v>
                </c:pt>
                <c:pt idx="3433">
                  <c:v>9.2140603999999997E-3</c:v>
                </c:pt>
                <c:pt idx="3434">
                  <c:v>8.6004641E-3</c:v>
                </c:pt>
                <c:pt idx="3435">
                  <c:v>8.5386748999999994E-3</c:v>
                </c:pt>
                <c:pt idx="3436">
                  <c:v>7.6475322000000004E-3</c:v>
                </c:pt>
                <c:pt idx="3437">
                  <c:v>6.5382831999999998E-3</c:v>
                </c:pt>
                <c:pt idx="3438">
                  <c:v>5.6302028999999998E-3</c:v>
                </c:pt>
                <c:pt idx="3439">
                  <c:v>6.4546035000000003E-3</c:v>
                </c:pt>
                <c:pt idx="3440">
                  <c:v>6.3108328E-3</c:v>
                </c:pt>
                <c:pt idx="3441">
                  <c:v>7.4141411000000004E-3</c:v>
                </c:pt>
                <c:pt idx="3442">
                  <c:v>7.4869326999999998E-3</c:v>
                </c:pt>
                <c:pt idx="3443">
                  <c:v>8.5641672999999998E-3</c:v>
                </c:pt>
                <c:pt idx="3444">
                  <c:v>9.3684731E-3</c:v>
                </c:pt>
                <c:pt idx="3445">
                  <c:v>1.011159E-2</c:v>
                </c:pt>
                <c:pt idx="3446">
                  <c:v>1.0593356E-2</c:v>
                </c:pt>
                <c:pt idx="3447">
                  <c:v>1.1632761E-2</c:v>
                </c:pt>
                <c:pt idx="3448">
                  <c:v>1.2842492E-2</c:v>
                </c:pt>
                <c:pt idx="3449">
                  <c:v>1.4042456E-2</c:v>
                </c:pt>
                <c:pt idx="3450">
                  <c:v>1.4600879000000001E-2</c:v>
                </c:pt>
                <c:pt idx="3451">
                  <c:v>1.5054477E-2</c:v>
                </c:pt>
                <c:pt idx="3452">
                  <c:v>1.5775891E-2</c:v>
                </c:pt>
                <c:pt idx="3453">
                  <c:v>1.5950955999999999E-2</c:v>
                </c:pt>
                <c:pt idx="3454">
                  <c:v>1.5725719999999999E-2</c:v>
                </c:pt>
                <c:pt idx="3455">
                  <c:v>1.5827200999999999E-2</c:v>
                </c:pt>
                <c:pt idx="3456">
                  <c:v>1.5933532E-2</c:v>
                </c:pt>
                <c:pt idx="3457">
                  <c:v>1.6353606999999999E-2</c:v>
                </c:pt>
                <c:pt idx="3458">
                  <c:v>1.6633031999999999E-2</c:v>
                </c:pt>
                <c:pt idx="3459">
                  <c:v>1.6986976000000001E-2</c:v>
                </c:pt>
                <c:pt idx="3460">
                  <c:v>1.7752724000000001E-2</c:v>
                </c:pt>
                <c:pt idx="3461">
                  <c:v>2.0029841999999999E-2</c:v>
                </c:pt>
                <c:pt idx="3462">
                  <c:v>2.1724408000000001E-2</c:v>
                </c:pt>
                <c:pt idx="3463">
                  <c:v>2.2708900000000001E-2</c:v>
                </c:pt>
                <c:pt idx="3464">
                  <c:v>2.3662132999999998E-2</c:v>
                </c:pt>
                <c:pt idx="3465">
                  <c:v>2.3888491000000001E-2</c:v>
                </c:pt>
                <c:pt idx="3466">
                  <c:v>2.4697373000000002E-2</c:v>
                </c:pt>
                <c:pt idx="3467">
                  <c:v>2.4396568E-2</c:v>
                </c:pt>
                <c:pt idx="3468">
                  <c:v>2.471435E-2</c:v>
                </c:pt>
                <c:pt idx="3469">
                  <c:v>2.4120171999999999E-2</c:v>
                </c:pt>
                <c:pt idx="3470">
                  <c:v>2.3295386000000001E-2</c:v>
                </c:pt>
                <c:pt idx="3471">
                  <c:v>2.2202151E-2</c:v>
                </c:pt>
                <c:pt idx="3472">
                  <c:v>2.104139E-2</c:v>
                </c:pt>
                <c:pt idx="3473">
                  <c:v>1.9705684000000001E-2</c:v>
                </c:pt>
                <c:pt idx="3474">
                  <c:v>1.8130052000000001E-2</c:v>
                </c:pt>
                <c:pt idx="3475">
                  <c:v>1.6982434000000001E-2</c:v>
                </c:pt>
                <c:pt idx="3476">
                  <c:v>1.5741930000000001E-2</c:v>
                </c:pt>
                <c:pt idx="3477">
                  <c:v>1.3554258E-2</c:v>
                </c:pt>
                <c:pt idx="3478">
                  <c:v>1.1073454999999999E-2</c:v>
                </c:pt>
                <c:pt idx="3479">
                  <c:v>9.1414848999999999E-3</c:v>
                </c:pt>
                <c:pt idx="3480">
                  <c:v>7.4138865000000003E-3</c:v>
                </c:pt>
                <c:pt idx="3481">
                  <c:v>5.5868265999999998E-3</c:v>
                </c:pt>
                <c:pt idx="3482">
                  <c:v>4.6222611000000004E-3</c:v>
                </c:pt>
                <c:pt idx="3483">
                  <c:v>3.2523478999999999E-3</c:v>
                </c:pt>
                <c:pt idx="3484">
                  <c:v>2.3319567999999999E-3</c:v>
                </c:pt>
                <c:pt idx="3485">
                  <c:v>1.5857131999999999E-3</c:v>
                </c:pt>
                <c:pt idx="3486">
                  <c:v>1.6874143E-3</c:v>
                </c:pt>
                <c:pt idx="3487">
                  <c:v>1.3724118999999999E-3</c:v>
                </c:pt>
                <c:pt idx="3488">
                  <c:v>1.5595597000000001E-3</c:v>
                </c:pt>
                <c:pt idx="3489">
                  <c:v>1.3672210000000001E-3</c:v>
                </c:pt>
                <c:pt idx="3490">
                  <c:v>9.7576876999999997E-4</c:v>
                </c:pt>
                <c:pt idx="3491">
                  <c:v>2.2807400000000001E-4</c:v>
                </c:pt>
                <c:pt idx="3492">
                  <c:v>-6.2405641999999995E-4</c:v>
                </c:pt>
                <c:pt idx="3493">
                  <c:v>-7.5388799999999998E-4</c:v>
                </c:pt>
                <c:pt idx="3494">
                  <c:v>-1.2194885999999999E-3</c:v>
                </c:pt>
                <c:pt idx="3495">
                  <c:v>-1.9815106999999999E-3</c:v>
                </c:pt>
                <c:pt idx="3496">
                  <c:v>-2.4869359999999999E-3</c:v>
                </c:pt>
                <c:pt idx="3497">
                  <c:v>-2.2395604E-3</c:v>
                </c:pt>
                <c:pt idx="3498">
                  <c:v>-1.3944652E-3</c:v>
                </c:pt>
                <c:pt idx="3499">
                  <c:v>1.4589093E-4</c:v>
                </c:pt>
                <c:pt idx="3500">
                  <c:v>4.1241478000000003E-4</c:v>
                </c:pt>
                <c:pt idx="3501">
                  <c:v>6.3785526000000004E-4</c:v>
                </c:pt>
                <c:pt idx="3502">
                  <c:v>1.0970563E-3</c:v>
                </c:pt>
                <c:pt idx="3503">
                  <c:v>1.3232818E-3</c:v>
                </c:pt>
                <c:pt idx="3504">
                  <c:v>6.0618398999999999E-4</c:v>
                </c:pt>
                <c:pt idx="3505">
                  <c:v>1.7717379999999999E-3</c:v>
                </c:pt>
                <c:pt idx="3506">
                  <c:v>2.6079103999999999E-3</c:v>
                </c:pt>
                <c:pt idx="3507">
                  <c:v>2.9248439000000002E-3</c:v>
                </c:pt>
                <c:pt idx="3508">
                  <c:v>2.1944813E-3</c:v>
                </c:pt>
                <c:pt idx="3509">
                  <c:v>1.2176076999999999E-3</c:v>
                </c:pt>
                <c:pt idx="3510">
                  <c:v>2.6600966000000001E-4</c:v>
                </c:pt>
                <c:pt idx="3511">
                  <c:v>4.8653078000000002E-4</c:v>
                </c:pt>
                <c:pt idx="3512">
                  <c:v>-6.5165632000000005E-4</c:v>
                </c:pt>
                <c:pt idx="3513">
                  <c:v>-2.5059364E-3</c:v>
                </c:pt>
                <c:pt idx="3514">
                  <c:v>-3.4527427999999998E-3</c:v>
                </c:pt>
                <c:pt idx="3515">
                  <c:v>-4.9152896E-3</c:v>
                </c:pt>
                <c:pt idx="3516">
                  <c:v>-5.1862812999999997E-3</c:v>
                </c:pt>
                <c:pt idx="3517">
                  <c:v>-5.3534947000000001E-3</c:v>
                </c:pt>
                <c:pt idx="3518">
                  <c:v>-6.4251463999999998E-3</c:v>
                </c:pt>
                <c:pt idx="3519">
                  <c:v>-6.8256007E-3</c:v>
                </c:pt>
                <c:pt idx="3520">
                  <c:v>-6.7124198000000001E-3</c:v>
                </c:pt>
                <c:pt idx="3521">
                  <c:v>-6.6477953000000003E-3</c:v>
                </c:pt>
                <c:pt idx="3522">
                  <c:v>-6.1326864999999998E-3</c:v>
                </c:pt>
                <c:pt idx="3523">
                  <c:v>-6.0447495999999996E-3</c:v>
                </c:pt>
                <c:pt idx="3524">
                  <c:v>-4.7980091000000002E-3</c:v>
                </c:pt>
                <c:pt idx="3525">
                  <c:v>-3.320866E-3</c:v>
                </c:pt>
                <c:pt idx="3526">
                  <c:v>-2.6906077E-3</c:v>
                </c:pt>
                <c:pt idx="3527">
                  <c:v>-2.6103926000000002E-3</c:v>
                </c:pt>
                <c:pt idx="3528">
                  <c:v>-2.3719445000000001E-3</c:v>
                </c:pt>
                <c:pt idx="3529">
                  <c:v>-1.9873706999999998E-3</c:v>
                </c:pt>
                <c:pt idx="3530">
                  <c:v>-1.2391342999999999E-3</c:v>
                </c:pt>
                <c:pt idx="3531">
                  <c:v>-1.8479474999999999E-3</c:v>
                </c:pt>
                <c:pt idx="3532">
                  <c:v>-2.868897E-3</c:v>
                </c:pt>
                <c:pt idx="3533">
                  <c:v>-3.5237983E-3</c:v>
                </c:pt>
                <c:pt idx="3534">
                  <c:v>-2.5617451999999999E-3</c:v>
                </c:pt>
                <c:pt idx="3535">
                  <c:v>-2.0907259000000002E-3</c:v>
                </c:pt>
                <c:pt idx="3536">
                  <c:v>-1.4935154999999999E-3</c:v>
                </c:pt>
                <c:pt idx="3537">
                  <c:v>-1.4120922000000001E-3</c:v>
                </c:pt>
                <c:pt idx="3538">
                  <c:v>-2.4211318999999999E-3</c:v>
                </c:pt>
                <c:pt idx="3539">
                  <c:v>-3.2212440999999999E-3</c:v>
                </c:pt>
                <c:pt idx="3540">
                  <c:v>-3.3378874E-3</c:v>
                </c:pt>
                <c:pt idx="3541">
                  <c:v>-4.0706325999999996E-3</c:v>
                </c:pt>
                <c:pt idx="3542">
                  <c:v>-5.6490294E-3</c:v>
                </c:pt>
                <c:pt idx="3543">
                  <c:v>-7.0545571E-3</c:v>
                </c:pt>
                <c:pt idx="3544">
                  <c:v>-7.9521668000000004E-3</c:v>
                </c:pt>
                <c:pt idx="3545">
                  <c:v>-9.1311664999999993E-3</c:v>
                </c:pt>
                <c:pt idx="3546">
                  <c:v>-1.0001085E-2</c:v>
                </c:pt>
                <c:pt idx="3547">
                  <c:v>-1.1359578E-2</c:v>
                </c:pt>
                <c:pt idx="3548">
                  <c:v>-1.2403002999999999E-2</c:v>
                </c:pt>
                <c:pt idx="3549">
                  <c:v>-1.3624183999999999E-2</c:v>
                </c:pt>
                <c:pt idx="3550">
                  <c:v>-1.4069036E-2</c:v>
                </c:pt>
                <c:pt idx="3551">
                  <c:v>-1.4191275999999999E-2</c:v>
                </c:pt>
                <c:pt idx="3552">
                  <c:v>-1.3475142000000001E-2</c:v>
                </c:pt>
                <c:pt idx="3553">
                  <c:v>-1.3282122E-2</c:v>
                </c:pt>
                <c:pt idx="3554">
                  <c:v>-1.3114018E-2</c:v>
                </c:pt>
                <c:pt idx="3555">
                  <c:v>-1.3530784000000001E-2</c:v>
                </c:pt>
                <c:pt idx="3556">
                  <c:v>-1.3725085E-2</c:v>
                </c:pt>
                <c:pt idx="3557">
                  <c:v>-1.411109E-2</c:v>
                </c:pt>
                <c:pt idx="3558">
                  <c:v>-1.5214287999999999E-2</c:v>
                </c:pt>
                <c:pt idx="3559">
                  <c:v>-1.6299892999999999E-2</c:v>
                </c:pt>
                <c:pt idx="3560">
                  <c:v>-1.7185207000000001E-2</c:v>
                </c:pt>
                <c:pt idx="3561">
                  <c:v>-1.8740288000000001E-2</c:v>
                </c:pt>
                <c:pt idx="3562">
                  <c:v>-1.951901E-2</c:v>
                </c:pt>
                <c:pt idx="3563">
                  <c:v>-2.0290961E-2</c:v>
                </c:pt>
                <c:pt idx="3564">
                  <c:v>-2.2089494000000001E-2</c:v>
                </c:pt>
                <c:pt idx="3565">
                  <c:v>-2.3809044000000001E-2</c:v>
                </c:pt>
                <c:pt idx="3566">
                  <c:v>-2.5924401999999999E-2</c:v>
                </c:pt>
                <c:pt idx="3567">
                  <c:v>-2.8170811E-2</c:v>
                </c:pt>
                <c:pt idx="3568">
                  <c:v>-2.9515959000000001E-2</c:v>
                </c:pt>
                <c:pt idx="3569">
                  <c:v>-3.0811436000000001E-2</c:v>
                </c:pt>
                <c:pt idx="3570">
                  <c:v>-3.1489993000000001E-2</c:v>
                </c:pt>
                <c:pt idx="3571">
                  <c:v>-3.1766413E-2</c:v>
                </c:pt>
                <c:pt idx="3572">
                  <c:v>-3.186046E-2</c:v>
                </c:pt>
                <c:pt idx="3573">
                  <c:v>-3.1878897000000003E-2</c:v>
                </c:pt>
                <c:pt idx="3574">
                  <c:v>-3.1503762999999997E-2</c:v>
                </c:pt>
                <c:pt idx="3575">
                  <c:v>-3.0897649999999999E-2</c:v>
                </c:pt>
                <c:pt idx="3576">
                  <c:v>-2.9800047999999999E-2</c:v>
                </c:pt>
                <c:pt idx="3577">
                  <c:v>-2.8207557000000001E-2</c:v>
                </c:pt>
                <c:pt idx="3578">
                  <c:v>-2.6394403E-2</c:v>
                </c:pt>
                <c:pt idx="3579">
                  <c:v>-2.4061236999999999E-2</c:v>
                </c:pt>
                <c:pt idx="3580">
                  <c:v>-2.1256665000000001E-2</c:v>
                </c:pt>
                <c:pt idx="3581">
                  <c:v>-1.8417488999999999E-2</c:v>
                </c:pt>
                <c:pt idx="3582">
                  <c:v>-1.5886273999999999E-2</c:v>
                </c:pt>
                <c:pt idx="3583">
                  <c:v>-1.3274446000000001E-2</c:v>
                </c:pt>
                <c:pt idx="3584">
                  <c:v>-1.1296838999999999E-2</c:v>
                </c:pt>
                <c:pt idx="3585">
                  <c:v>-8.8500026999999998E-3</c:v>
                </c:pt>
                <c:pt idx="3586">
                  <c:v>-6.5672689999999997E-3</c:v>
                </c:pt>
                <c:pt idx="3587">
                  <c:v>-4.7298475999999999E-3</c:v>
                </c:pt>
                <c:pt idx="3588">
                  <c:v>-3.8788987999999998E-3</c:v>
                </c:pt>
                <c:pt idx="3589">
                  <c:v>-2.4227081E-3</c:v>
                </c:pt>
                <c:pt idx="3590">
                  <c:v>-1.6896812E-3</c:v>
                </c:pt>
                <c:pt idx="3591">
                  <c:v>-1.2148903E-3</c:v>
                </c:pt>
                <c:pt idx="3592">
                  <c:v>2.5862033999999998E-4</c:v>
                </c:pt>
                <c:pt idx="3593">
                  <c:v>1.3442142999999999E-3</c:v>
                </c:pt>
                <c:pt idx="3594">
                  <c:v>2.9808131000000002E-3</c:v>
                </c:pt>
                <c:pt idx="3595">
                  <c:v>4.8568856000000002E-3</c:v>
                </c:pt>
                <c:pt idx="3596">
                  <c:v>6.4827482999999997E-3</c:v>
                </c:pt>
                <c:pt idx="3597">
                  <c:v>7.5961196999999999E-3</c:v>
                </c:pt>
                <c:pt idx="3598">
                  <c:v>9.0031508999999996E-3</c:v>
                </c:pt>
                <c:pt idx="3599">
                  <c:v>9.8338943999999994E-3</c:v>
                </c:pt>
                <c:pt idx="3600">
                  <c:v>1.0880557000000001E-2</c:v>
                </c:pt>
                <c:pt idx="3601">
                  <c:v>1.2920279999999999E-2</c:v>
                </c:pt>
                <c:pt idx="3602">
                  <c:v>1.5306386E-2</c:v>
                </c:pt>
                <c:pt idx="3603">
                  <c:v>1.6582851999999999E-2</c:v>
                </c:pt>
                <c:pt idx="3604">
                  <c:v>1.8722036000000001E-2</c:v>
                </c:pt>
                <c:pt idx="3605">
                  <c:v>2.0869344000000001E-2</c:v>
                </c:pt>
                <c:pt idx="3606">
                  <c:v>2.1920687000000001E-2</c:v>
                </c:pt>
                <c:pt idx="3607">
                  <c:v>2.3295178999999999E-2</c:v>
                </c:pt>
                <c:pt idx="3608">
                  <c:v>2.4358022E-2</c:v>
                </c:pt>
                <c:pt idx="3609">
                  <c:v>2.5151949999999999E-2</c:v>
                </c:pt>
                <c:pt idx="3610">
                  <c:v>2.590346E-2</c:v>
                </c:pt>
                <c:pt idx="3611">
                  <c:v>2.6787627000000001E-2</c:v>
                </c:pt>
                <c:pt idx="3612">
                  <c:v>2.7215184999999999E-2</c:v>
                </c:pt>
                <c:pt idx="3613">
                  <c:v>2.7551073999999998E-2</c:v>
                </c:pt>
                <c:pt idx="3614">
                  <c:v>2.7909533E-2</c:v>
                </c:pt>
                <c:pt idx="3615">
                  <c:v>2.7966212000000001E-2</c:v>
                </c:pt>
                <c:pt idx="3616">
                  <c:v>2.7613756999999999E-2</c:v>
                </c:pt>
                <c:pt idx="3617">
                  <c:v>2.7389706999999999E-2</c:v>
                </c:pt>
                <c:pt idx="3618">
                  <c:v>2.697915E-2</c:v>
                </c:pt>
                <c:pt idx="3619">
                  <c:v>2.6102611000000001E-2</c:v>
                </c:pt>
                <c:pt idx="3620">
                  <c:v>2.4854205000000001E-2</c:v>
                </c:pt>
                <c:pt idx="3621">
                  <c:v>2.3793470000000001E-2</c:v>
                </c:pt>
                <c:pt idx="3622">
                  <c:v>2.3353472E-2</c:v>
                </c:pt>
                <c:pt idx="3623">
                  <c:v>2.3385863999999999E-2</c:v>
                </c:pt>
                <c:pt idx="3624">
                  <c:v>2.2816388E-2</c:v>
                </c:pt>
                <c:pt idx="3625">
                  <c:v>2.2690885000000001E-2</c:v>
                </c:pt>
                <c:pt idx="3626">
                  <c:v>2.3143823000000001E-2</c:v>
                </c:pt>
                <c:pt idx="3627">
                  <c:v>2.3235009000000001E-2</c:v>
                </c:pt>
                <c:pt idx="3628">
                  <c:v>2.3515614000000001E-2</c:v>
                </c:pt>
                <c:pt idx="3629">
                  <c:v>2.3139283E-2</c:v>
                </c:pt>
                <c:pt idx="3630">
                  <c:v>2.1911710000000001E-2</c:v>
                </c:pt>
                <c:pt idx="3631">
                  <c:v>2.1075811999999999E-2</c:v>
                </c:pt>
                <c:pt idx="3632">
                  <c:v>1.9559911999999999E-2</c:v>
                </c:pt>
                <c:pt idx="3633">
                  <c:v>1.8325345999999999E-2</c:v>
                </c:pt>
                <c:pt idx="3634">
                  <c:v>1.6924427999999998E-2</c:v>
                </c:pt>
                <c:pt idx="3635">
                  <c:v>1.5795599E-2</c:v>
                </c:pt>
                <c:pt idx="3636">
                  <c:v>1.5801717999999999E-2</c:v>
                </c:pt>
                <c:pt idx="3637">
                  <c:v>1.5743285999999999E-2</c:v>
                </c:pt>
                <c:pt idx="3638">
                  <c:v>1.5197333E-2</c:v>
                </c:pt>
                <c:pt idx="3639">
                  <c:v>1.4670745000000001E-2</c:v>
                </c:pt>
                <c:pt idx="3640">
                  <c:v>1.32914E-2</c:v>
                </c:pt>
                <c:pt idx="3641">
                  <c:v>1.3170536E-2</c:v>
                </c:pt>
                <c:pt idx="3642">
                  <c:v>1.2478248000000001E-2</c:v>
                </c:pt>
                <c:pt idx="3643">
                  <c:v>1.1800619E-2</c:v>
                </c:pt>
                <c:pt idx="3644">
                  <c:v>1.2244176000000001E-2</c:v>
                </c:pt>
                <c:pt idx="3645">
                  <c:v>1.2919538E-2</c:v>
                </c:pt>
                <c:pt idx="3646">
                  <c:v>1.3417075000000001E-2</c:v>
                </c:pt>
                <c:pt idx="3647">
                  <c:v>1.3611351000000001E-2</c:v>
                </c:pt>
                <c:pt idx="3648">
                  <c:v>1.3381858999999999E-2</c:v>
                </c:pt>
                <c:pt idx="3649">
                  <c:v>1.2429901E-2</c:v>
                </c:pt>
                <c:pt idx="3650">
                  <c:v>1.1502172E-2</c:v>
                </c:pt>
                <c:pt idx="3651">
                  <c:v>1.0980228E-2</c:v>
                </c:pt>
                <c:pt idx="3652">
                  <c:v>1.0771615E-2</c:v>
                </c:pt>
                <c:pt idx="3653">
                  <c:v>1.0943656E-2</c:v>
                </c:pt>
                <c:pt idx="3654">
                  <c:v>9.7351758000000007E-3</c:v>
                </c:pt>
                <c:pt idx="3655">
                  <c:v>9.2802833000000008E-3</c:v>
                </c:pt>
                <c:pt idx="3656">
                  <c:v>9.2976347999999993E-3</c:v>
                </c:pt>
                <c:pt idx="3657">
                  <c:v>9.4111665000000001E-3</c:v>
                </c:pt>
                <c:pt idx="3658">
                  <c:v>9.3395886000000004E-3</c:v>
                </c:pt>
                <c:pt idx="3659">
                  <c:v>9.5174568000000008E-3</c:v>
                </c:pt>
                <c:pt idx="3660">
                  <c:v>9.3579565999999999E-3</c:v>
                </c:pt>
                <c:pt idx="3661">
                  <c:v>9.8988986000000008E-3</c:v>
                </c:pt>
                <c:pt idx="3662">
                  <c:v>1.0077796E-2</c:v>
                </c:pt>
                <c:pt idx="3663">
                  <c:v>1.0891051000000001E-2</c:v>
                </c:pt>
                <c:pt idx="3664">
                  <c:v>1.2406304999999999E-2</c:v>
                </c:pt>
                <c:pt idx="3665">
                  <c:v>1.3507979999999999E-2</c:v>
                </c:pt>
                <c:pt idx="3666">
                  <c:v>1.4229261E-2</c:v>
                </c:pt>
                <c:pt idx="3667">
                  <c:v>1.5008353E-2</c:v>
                </c:pt>
                <c:pt idx="3668">
                  <c:v>1.4939999000000001E-2</c:v>
                </c:pt>
                <c:pt idx="3669">
                  <c:v>1.5000121E-2</c:v>
                </c:pt>
                <c:pt idx="3670">
                  <c:v>1.6063575E-2</c:v>
                </c:pt>
                <c:pt idx="3671">
                  <c:v>1.6133208999999999E-2</c:v>
                </c:pt>
                <c:pt idx="3672">
                  <c:v>1.5832827000000001E-2</c:v>
                </c:pt>
                <c:pt idx="3673">
                  <c:v>1.5700296999999998E-2</c:v>
                </c:pt>
                <c:pt idx="3674">
                  <c:v>1.5881287000000001E-2</c:v>
                </c:pt>
                <c:pt idx="3675">
                  <c:v>1.6498970000000002E-2</c:v>
                </c:pt>
                <c:pt idx="3676">
                  <c:v>1.778221E-2</c:v>
                </c:pt>
                <c:pt idx="3677">
                  <c:v>1.9187230999999999E-2</c:v>
                </c:pt>
                <c:pt idx="3678">
                  <c:v>1.9640306E-2</c:v>
                </c:pt>
                <c:pt idx="3679">
                  <c:v>2.0489957999999999E-2</c:v>
                </c:pt>
                <c:pt idx="3680">
                  <c:v>2.1604031999999999E-2</c:v>
                </c:pt>
                <c:pt idx="3681">
                  <c:v>2.2819816999999999E-2</c:v>
                </c:pt>
                <c:pt idx="3682">
                  <c:v>2.4317135E-2</c:v>
                </c:pt>
                <c:pt idx="3683">
                  <c:v>2.5489312E-2</c:v>
                </c:pt>
                <c:pt idx="3684">
                  <c:v>2.6927174000000002E-2</c:v>
                </c:pt>
                <c:pt idx="3685">
                  <c:v>2.8391153999999998E-2</c:v>
                </c:pt>
                <c:pt idx="3686">
                  <c:v>2.9538300999999999E-2</c:v>
                </c:pt>
                <c:pt idx="3687">
                  <c:v>3.1057641E-2</c:v>
                </c:pt>
                <c:pt idx="3688">
                  <c:v>3.2265649E-2</c:v>
                </c:pt>
                <c:pt idx="3689">
                  <c:v>3.3244809E-2</c:v>
                </c:pt>
                <c:pt idx="3690">
                  <c:v>3.4076405999999997E-2</c:v>
                </c:pt>
                <c:pt idx="3691">
                  <c:v>3.5469568999999999E-2</c:v>
                </c:pt>
                <c:pt idx="3692">
                  <c:v>3.6502142000000001E-2</c:v>
                </c:pt>
                <c:pt idx="3693">
                  <c:v>3.7590933999999999E-2</c:v>
                </c:pt>
                <c:pt idx="3694">
                  <c:v>3.8895376000000002E-2</c:v>
                </c:pt>
                <c:pt idx="3695">
                  <c:v>4.0111448000000001E-2</c:v>
                </c:pt>
                <c:pt idx="3696">
                  <c:v>4.1084413E-2</c:v>
                </c:pt>
                <c:pt idx="3697">
                  <c:v>4.0866852000000002E-2</c:v>
                </c:pt>
                <c:pt idx="3698">
                  <c:v>4.1063770999999999E-2</c:v>
                </c:pt>
                <c:pt idx="3699">
                  <c:v>4.1103909000000001E-2</c:v>
                </c:pt>
                <c:pt idx="3700">
                  <c:v>4.1601278999999998E-2</c:v>
                </c:pt>
                <c:pt idx="3701">
                  <c:v>4.1791883000000002E-2</c:v>
                </c:pt>
                <c:pt idx="3702">
                  <c:v>4.2409645000000003E-2</c:v>
                </c:pt>
                <c:pt idx="3703">
                  <c:v>4.2727577000000003E-2</c:v>
                </c:pt>
                <c:pt idx="3704">
                  <c:v>4.2834484999999999E-2</c:v>
                </c:pt>
                <c:pt idx="3705">
                  <c:v>4.3336475999999999E-2</c:v>
                </c:pt>
                <c:pt idx="3706">
                  <c:v>4.2867321E-2</c:v>
                </c:pt>
                <c:pt idx="3707">
                  <c:v>4.1978639999999998E-2</c:v>
                </c:pt>
                <c:pt idx="3708">
                  <c:v>4.1673965E-2</c:v>
                </c:pt>
                <c:pt idx="3709">
                  <c:v>4.0172798000000003E-2</c:v>
                </c:pt>
                <c:pt idx="3710">
                  <c:v>3.8174290999999999E-2</c:v>
                </c:pt>
                <c:pt idx="3711">
                  <c:v>3.5590788999999998E-2</c:v>
                </c:pt>
                <c:pt idx="3712">
                  <c:v>3.3393844999999998E-2</c:v>
                </c:pt>
                <c:pt idx="3713">
                  <c:v>3.0398646000000001E-2</c:v>
                </c:pt>
                <c:pt idx="3714">
                  <c:v>2.738227E-2</c:v>
                </c:pt>
                <c:pt idx="3715">
                  <c:v>2.4480234E-2</c:v>
                </c:pt>
                <c:pt idx="3716">
                  <c:v>2.0834440999999999E-2</c:v>
                </c:pt>
                <c:pt idx="3717">
                  <c:v>1.8041101E-2</c:v>
                </c:pt>
                <c:pt idx="3718">
                  <c:v>1.6651458000000001E-2</c:v>
                </c:pt>
                <c:pt idx="3719">
                  <c:v>1.4755954999999999E-2</c:v>
                </c:pt>
                <c:pt idx="3720">
                  <c:v>1.2693044000000001E-2</c:v>
                </c:pt>
                <c:pt idx="3721">
                  <c:v>1.0525001000000001E-2</c:v>
                </c:pt>
                <c:pt idx="3722">
                  <c:v>8.6307934999999992E-3</c:v>
                </c:pt>
                <c:pt idx="3723">
                  <c:v>6.7015779000000001E-3</c:v>
                </c:pt>
                <c:pt idx="3724">
                  <c:v>4.5378377000000001E-3</c:v>
                </c:pt>
                <c:pt idx="3725">
                  <c:v>2.7638981999999999E-3</c:v>
                </c:pt>
                <c:pt idx="3726">
                  <c:v>9.5048167000000002E-4</c:v>
                </c:pt>
                <c:pt idx="3727">
                  <c:v>-1.5647486999999999E-3</c:v>
                </c:pt>
                <c:pt idx="3728">
                  <c:v>-3.1144454000000001E-3</c:v>
                </c:pt>
                <c:pt idx="3729">
                  <c:v>-5.1759548000000002E-3</c:v>
                </c:pt>
                <c:pt idx="3730">
                  <c:v>-7.1567024999999998E-3</c:v>
                </c:pt>
                <c:pt idx="3731">
                  <c:v>-8.5597597000000008E-3</c:v>
                </c:pt>
                <c:pt idx="3732">
                  <c:v>-1.0205033000000001E-2</c:v>
                </c:pt>
                <c:pt idx="3733">
                  <c:v>-1.1942296999999999E-2</c:v>
                </c:pt>
                <c:pt idx="3734">
                  <c:v>-1.3237288E-2</c:v>
                </c:pt>
                <c:pt idx="3735">
                  <c:v>-1.5471729E-2</c:v>
                </c:pt>
                <c:pt idx="3736">
                  <c:v>-1.7532747000000001E-2</c:v>
                </c:pt>
                <c:pt idx="3737">
                  <c:v>-1.850489E-2</c:v>
                </c:pt>
                <c:pt idx="3738">
                  <c:v>-1.9809624000000001E-2</c:v>
                </c:pt>
                <c:pt idx="3739">
                  <c:v>-2.0997096999999999E-2</c:v>
                </c:pt>
                <c:pt idx="3740">
                  <c:v>-2.2890152E-2</c:v>
                </c:pt>
                <c:pt idx="3741">
                  <c:v>-2.5077226000000001E-2</c:v>
                </c:pt>
                <c:pt idx="3742">
                  <c:v>-2.7609028000000001E-2</c:v>
                </c:pt>
                <c:pt idx="3743">
                  <c:v>-2.9633395E-2</c:v>
                </c:pt>
                <c:pt idx="3744">
                  <c:v>-3.1242468999999998E-2</c:v>
                </c:pt>
                <c:pt idx="3745">
                  <c:v>-3.1792170000000002E-2</c:v>
                </c:pt>
                <c:pt idx="3746">
                  <c:v>-3.255226E-2</c:v>
                </c:pt>
                <c:pt idx="3747">
                  <c:v>-3.3360708000000003E-2</c:v>
                </c:pt>
                <c:pt idx="3748">
                  <c:v>-3.3541401999999998E-2</c:v>
                </c:pt>
                <c:pt idx="3749">
                  <c:v>-3.3573608999999997E-2</c:v>
                </c:pt>
                <c:pt idx="3750">
                  <c:v>-3.3368182000000003E-2</c:v>
                </c:pt>
                <c:pt idx="3751">
                  <c:v>-3.3952124E-2</c:v>
                </c:pt>
                <c:pt idx="3752">
                  <c:v>-3.4328161000000003E-2</c:v>
                </c:pt>
                <c:pt idx="3753">
                  <c:v>-3.4156609999999997E-2</c:v>
                </c:pt>
                <c:pt idx="3754">
                  <c:v>-3.2598160000000001E-2</c:v>
                </c:pt>
                <c:pt idx="3755">
                  <c:v>-3.1889754999999999E-2</c:v>
                </c:pt>
                <c:pt idx="3756">
                  <c:v>-3.1519009000000001E-2</c:v>
                </c:pt>
                <c:pt idx="3757">
                  <c:v>-3.0412656999999999E-2</c:v>
                </c:pt>
                <c:pt idx="3758">
                  <c:v>-2.9569254999999999E-2</c:v>
                </c:pt>
                <c:pt idx="3759">
                  <c:v>-2.8426106999999999E-2</c:v>
                </c:pt>
                <c:pt idx="3760">
                  <c:v>-2.6804491999999999E-2</c:v>
                </c:pt>
                <c:pt idx="3761">
                  <c:v>-2.4620346000000001E-2</c:v>
                </c:pt>
                <c:pt idx="3762">
                  <c:v>-2.3678747E-2</c:v>
                </c:pt>
                <c:pt idx="3763">
                  <c:v>-2.0759111E-2</c:v>
                </c:pt>
                <c:pt idx="3764">
                  <c:v>-1.7968413999999999E-2</c:v>
                </c:pt>
                <c:pt idx="3765">
                  <c:v>-1.6500035E-2</c:v>
                </c:pt>
                <c:pt idx="3766">
                  <c:v>-1.3672864999999999E-2</c:v>
                </c:pt>
                <c:pt idx="3767">
                  <c:v>-1.1180022E-2</c:v>
                </c:pt>
                <c:pt idx="3768">
                  <c:v>-7.8848521000000008E-3</c:v>
                </c:pt>
                <c:pt idx="3769">
                  <c:v>-5.5950482999999997E-3</c:v>
                </c:pt>
                <c:pt idx="3770">
                  <c:v>-2.6627423000000002E-3</c:v>
                </c:pt>
                <c:pt idx="3771">
                  <c:v>-4.5189984999999998E-4</c:v>
                </c:pt>
                <c:pt idx="3772">
                  <c:v>2.2665118E-3</c:v>
                </c:pt>
                <c:pt idx="3773">
                  <c:v>4.1638112999999996E-3</c:v>
                </c:pt>
                <c:pt idx="3774">
                  <c:v>5.9630839999999996E-3</c:v>
                </c:pt>
                <c:pt idx="3775">
                  <c:v>8.2325670999999993E-3</c:v>
                </c:pt>
                <c:pt idx="3776">
                  <c:v>9.0247958000000007E-3</c:v>
                </c:pt>
                <c:pt idx="3777">
                  <c:v>9.5858539999999996E-3</c:v>
                </c:pt>
                <c:pt idx="3778">
                  <c:v>1.0691254000000001E-2</c:v>
                </c:pt>
                <c:pt idx="3779">
                  <c:v>1.1258575E-2</c:v>
                </c:pt>
                <c:pt idx="3780">
                  <c:v>1.1638206999999999E-2</c:v>
                </c:pt>
                <c:pt idx="3781">
                  <c:v>1.1696725999999999E-2</c:v>
                </c:pt>
                <c:pt idx="3782">
                  <c:v>1.1009842000000001E-2</c:v>
                </c:pt>
                <c:pt idx="3783">
                  <c:v>9.6395733000000008E-3</c:v>
                </c:pt>
                <c:pt idx="3784">
                  <c:v>8.9387366000000003E-3</c:v>
                </c:pt>
                <c:pt idx="3785">
                  <c:v>7.7323933999999999E-3</c:v>
                </c:pt>
                <c:pt idx="3786">
                  <c:v>6.3371970000000001E-3</c:v>
                </c:pt>
                <c:pt idx="3787">
                  <c:v>6.4511109999999998E-3</c:v>
                </c:pt>
                <c:pt idx="3788">
                  <c:v>6.3461124000000002E-3</c:v>
                </c:pt>
                <c:pt idx="3789">
                  <c:v>5.7081038000000002E-3</c:v>
                </c:pt>
                <c:pt idx="3790">
                  <c:v>5.0509411000000002E-3</c:v>
                </c:pt>
                <c:pt idx="3791">
                  <c:v>4.1016669999999998E-3</c:v>
                </c:pt>
                <c:pt idx="3792">
                  <c:v>3.0665646000000001E-3</c:v>
                </c:pt>
                <c:pt idx="3793">
                  <c:v>1.0210110000000001E-3</c:v>
                </c:pt>
                <c:pt idx="3794">
                  <c:v>-1.5105660999999999E-3</c:v>
                </c:pt>
                <c:pt idx="3795">
                  <c:v>-4.1793741999999997E-3</c:v>
                </c:pt>
                <c:pt idx="3796">
                  <c:v>-6.4096166000000001E-3</c:v>
                </c:pt>
                <c:pt idx="3797">
                  <c:v>-9.0153834000000002E-3</c:v>
                </c:pt>
                <c:pt idx="3798">
                  <c:v>-1.0790655999999999E-2</c:v>
                </c:pt>
                <c:pt idx="3799">
                  <c:v>-1.2740099E-2</c:v>
                </c:pt>
                <c:pt idx="3800">
                  <c:v>-1.5169019000000001E-2</c:v>
                </c:pt>
                <c:pt idx="3801">
                  <c:v>-1.7489186E-2</c:v>
                </c:pt>
                <c:pt idx="3802">
                  <c:v>-1.940122E-2</c:v>
                </c:pt>
                <c:pt idx="3803">
                  <c:v>-2.2113199E-2</c:v>
                </c:pt>
                <c:pt idx="3804">
                  <c:v>-2.4526117E-2</c:v>
                </c:pt>
                <c:pt idx="3805">
                  <c:v>-2.6154839999999999E-2</c:v>
                </c:pt>
                <c:pt idx="3806">
                  <c:v>-2.7146750000000001E-2</c:v>
                </c:pt>
                <c:pt idx="3807">
                  <c:v>-2.7939058999999999E-2</c:v>
                </c:pt>
                <c:pt idx="3808">
                  <c:v>-2.9188135E-2</c:v>
                </c:pt>
                <c:pt idx="3809">
                  <c:v>-3.0356381000000002E-2</c:v>
                </c:pt>
                <c:pt idx="3810">
                  <c:v>-3.1482550999999998E-2</c:v>
                </c:pt>
                <c:pt idx="3811">
                  <c:v>-3.2896506999999998E-2</c:v>
                </c:pt>
                <c:pt idx="3812">
                  <c:v>-3.4016459999999998E-2</c:v>
                </c:pt>
                <c:pt idx="3813">
                  <c:v>-3.5322079999999999E-2</c:v>
                </c:pt>
                <c:pt idx="3814">
                  <c:v>-3.6923848000000002E-2</c:v>
                </c:pt>
                <c:pt idx="3815">
                  <c:v>-3.7896241999999997E-2</c:v>
                </c:pt>
                <c:pt idx="3816">
                  <c:v>-3.8365852999999998E-2</c:v>
                </c:pt>
                <c:pt idx="3817">
                  <c:v>-3.8206008E-2</c:v>
                </c:pt>
                <c:pt idx="3818">
                  <c:v>-3.8213042000000003E-2</c:v>
                </c:pt>
                <c:pt idx="3819">
                  <c:v>-3.8179827999999999E-2</c:v>
                </c:pt>
                <c:pt idx="3820">
                  <c:v>-3.7731880000000002E-2</c:v>
                </c:pt>
                <c:pt idx="3821">
                  <c:v>-3.6665465000000001E-2</c:v>
                </c:pt>
                <c:pt idx="3822">
                  <c:v>-3.5659808000000001E-2</c:v>
                </c:pt>
                <c:pt idx="3823">
                  <c:v>-3.4160551999999997E-2</c:v>
                </c:pt>
                <c:pt idx="3824">
                  <c:v>-3.2733199999999997E-2</c:v>
                </c:pt>
                <c:pt idx="3825">
                  <c:v>-3.1460515000000001E-2</c:v>
                </c:pt>
                <c:pt idx="3826">
                  <c:v>-2.9168258999999998E-2</c:v>
                </c:pt>
                <c:pt idx="3827">
                  <c:v>-2.7018634999999999E-2</c:v>
                </c:pt>
                <c:pt idx="3828">
                  <c:v>-2.5740381999999999E-2</c:v>
                </c:pt>
                <c:pt idx="3829">
                  <c:v>-2.3364088000000002E-2</c:v>
                </c:pt>
                <c:pt idx="3830">
                  <c:v>-2.0727136E-2</c:v>
                </c:pt>
                <c:pt idx="3831">
                  <c:v>-1.7490286000000001E-2</c:v>
                </c:pt>
                <c:pt idx="3832">
                  <c:v>-1.5450871999999999E-2</c:v>
                </c:pt>
                <c:pt idx="3833">
                  <c:v>-1.2531112000000001E-2</c:v>
                </c:pt>
                <c:pt idx="3834">
                  <c:v>-8.4052482999999994E-3</c:v>
                </c:pt>
                <c:pt idx="3835">
                  <c:v>-5.4203558999999998E-3</c:v>
                </c:pt>
                <c:pt idx="3836">
                  <c:v>-2.8567447999999999E-3</c:v>
                </c:pt>
                <c:pt idx="3837">
                  <c:v>1.5623889E-7</c:v>
                </c:pt>
                <c:pt idx="3838">
                  <c:v>2.7186952999999998E-3</c:v>
                </c:pt>
                <c:pt idx="3839">
                  <c:v>5.7946337000000002E-3</c:v>
                </c:pt>
                <c:pt idx="3840">
                  <c:v>9.3076284000000002E-3</c:v>
                </c:pt>
                <c:pt idx="3841">
                  <c:v>1.2216245000000001E-2</c:v>
                </c:pt>
                <c:pt idx="3842">
                  <c:v>1.4779819E-2</c:v>
                </c:pt>
                <c:pt idx="3843">
                  <c:v>1.7510293E-2</c:v>
                </c:pt>
                <c:pt idx="3844">
                  <c:v>1.9791784E-2</c:v>
                </c:pt>
                <c:pt idx="3845">
                  <c:v>2.1820748000000001E-2</c:v>
                </c:pt>
                <c:pt idx="3846">
                  <c:v>2.3815006999999999E-2</c:v>
                </c:pt>
                <c:pt idx="3847">
                  <c:v>2.5682659E-2</c:v>
                </c:pt>
                <c:pt idx="3848">
                  <c:v>2.6585806E-2</c:v>
                </c:pt>
                <c:pt idx="3849">
                  <c:v>2.7930351999999999E-2</c:v>
                </c:pt>
                <c:pt idx="3850">
                  <c:v>2.9363865999999999E-2</c:v>
                </c:pt>
                <c:pt idx="3851">
                  <c:v>3.0569407E-2</c:v>
                </c:pt>
                <c:pt idx="3852">
                  <c:v>3.2152719000000003E-2</c:v>
                </c:pt>
                <c:pt idx="3853">
                  <c:v>3.3831475999999999E-2</c:v>
                </c:pt>
                <c:pt idx="3854">
                  <c:v>3.4761554E-2</c:v>
                </c:pt>
                <c:pt idx="3855">
                  <c:v>3.4833401999999999E-2</c:v>
                </c:pt>
                <c:pt idx="3856">
                  <c:v>3.4483697000000001E-2</c:v>
                </c:pt>
                <c:pt idx="3857">
                  <c:v>3.5026210000000002E-2</c:v>
                </c:pt>
                <c:pt idx="3858">
                  <c:v>3.4556507E-2</c:v>
                </c:pt>
                <c:pt idx="3859">
                  <c:v>3.5041022999999998E-2</c:v>
                </c:pt>
                <c:pt idx="3860">
                  <c:v>3.4938495999999999E-2</c:v>
                </c:pt>
                <c:pt idx="3861">
                  <c:v>3.4868234999999997E-2</c:v>
                </c:pt>
                <c:pt idx="3862">
                  <c:v>3.4702101999999999E-2</c:v>
                </c:pt>
                <c:pt idx="3863">
                  <c:v>3.3569950000000001E-2</c:v>
                </c:pt>
                <c:pt idx="3864">
                  <c:v>3.2372430000000001E-2</c:v>
                </c:pt>
                <c:pt idx="3865">
                  <c:v>3.1500262000000001E-2</c:v>
                </c:pt>
                <c:pt idx="3866">
                  <c:v>3.0967095E-2</c:v>
                </c:pt>
                <c:pt idx="3867">
                  <c:v>3.0437987E-2</c:v>
                </c:pt>
                <c:pt idx="3868">
                  <c:v>2.9559598999999999E-2</c:v>
                </c:pt>
                <c:pt idx="3869">
                  <c:v>2.8466845000000001E-2</c:v>
                </c:pt>
                <c:pt idx="3870">
                  <c:v>2.7869033000000001E-2</c:v>
                </c:pt>
                <c:pt idx="3871">
                  <c:v>2.7909811E-2</c:v>
                </c:pt>
                <c:pt idx="3872">
                  <c:v>2.7205849000000001E-2</c:v>
                </c:pt>
                <c:pt idx="3873">
                  <c:v>2.5704502000000001E-2</c:v>
                </c:pt>
                <c:pt idx="3874">
                  <c:v>2.4770054999999999E-2</c:v>
                </c:pt>
                <c:pt idx="3875">
                  <c:v>2.3917804000000001E-2</c:v>
                </c:pt>
                <c:pt idx="3876">
                  <c:v>2.2618755000000001E-2</c:v>
                </c:pt>
                <c:pt idx="3877">
                  <c:v>2.0985488E-2</c:v>
                </c:pt>
                <c:pt idx="3878">
                  <c:v>1.9864151E-2</c:v>
                </c:pt>
                <c:pt idx="3879">
                  <c:v>1.8165938E-2</c:v>
                </c:pt>
                <c:pt idx="3880">
                  <c:v>1.7000112000000001E-2</c:v>
                </c:pt>
                <c:pt idx="3881">
                  <c:v>1.5886531999999998E-2</c:v>
                </c:pt>
                <c:pt idx="3882">
                  <c:v>1.6084241999999999E-2</c:v>
                </c:pt>
                <c:pt idx="3883">
                  <c:v>1.5459580000000001E-2</c:v>
                </c:pt>
                <c:pt idx="3884">
                  <c:v>1.4041516E-2</c:v>
                </c:pt>
                <c:pt idx="3885">
                  <c:v>1.2762430999999999E-2</c:v>
                </c:pt>
                <c:pt idx="3886">
                  <c:v>1.1279137999999999E-2</c:v>
                </c:pt>
                <c:pt idx="3887">
                  <c:v>9.4892433000000002E-3</c:v>
                </c:pt>
                <c:pt idx="3888">
                  <c:v>7.6039547000000002E-3</c:v>
                </c:pt>
                <c:pt idx="3889">
                  <c:v>6.2589543999999999E-3</c:v>
                </c:pt>
                <c:pt idx="3890">
                  <c:v>4.4236262E-3</c:v>
                </c:pt>
                <c:pt idx="3891">
                  <c:v>2.5165840000000001E-3</c:v>
                </c:pt>
                <c:pt idx="3892">
                  <c:v>1.2827531E-3</c:v>
                </c:pt>
                <c:pt idx="3893">
                  <c:v>-1.1180741E-3</c:v>
                </c:pt>
                <c:pt idx="3894">
                  <c:v>-3.4581339999999999E-3</c:v>
                </c:pt>
                <c:pt idx="3895">
                  <c:v>-5.0294305000000003E-3</c:v>
                </c:pt>
                <c:pt idx="3896">
                  <c:v>-7.0812488000000003E-3</c:v>
                </c:pt>
                <c:pt idx="3897">
                  <c:v>-8.3399358999999996E-3</c:v>
                </c:pt>
                <c:pt idx="3898">
                  <c:v>-1.1275980999999999E-2</c:v>
                </c:pt>
                <c:pt idx="3899">
                  <c:v>-1.4168418E-2</c:v>
                </c:pt>
                <c:pt idx="3900">
                  <c:v>-1.5330757E-2</c:v>
                </c:pt>
                <c:pt idx="3901">
                  <c:v>-1.7230451000000001E-2</c:v>
                </c:pt>
                <c:pt idx="3902">
                  <c:v>-1.9105547000000001E-2</c:v>
                </c:pt>
                <c:pt idx="3903">
                  <c:v>-2.0358899E-2</c:v>
                </c:pt>
                <c:pt idx="3904">
                  <c:v>-2.2383343999999999E-2</c:v>
                </c:pt>
                <c:pt idx="3905">
                  <c:v>-2.3729852999999999E-2</c:v>
                </c:pt>
                <c:pt idx="3906">
                  <c:v>-2.4754756999999999E-2</c:v>
                </c:pt>
                <c:pt idx="3907">
                  <c:v>-2.4691317000000001E-2</c:v>
                </c:pt>
                <c:pt idx="3908">
                  <c:v>-2.4673797000000001E-2</c:v>
                </c:pt>
                <c:pt idx="3909">
                  <c:v>-2.4808463999999999E-2</c:v>
                </c:pt>
                <c:pt idx="3910">
                  <c:v>-2.4759757E-2</c:v>
                </c:pt>
                <c:pt idx="3911">
                  <c:v>-2.4353324999999999E-2</c:v>
                </c:pt>
                <c:pt idx="3912">
                  <c:v>-2.2948976999999999E-2</c:v>
                </c:pt>
                <c:pt idx="3913">
                  <c:v>-2.1688671E-2</c:v>
                </c:pt>
                <c:pt idx="3914">
                  <c:v>-2.0656408000000001E-2</c:v>
                </c:pt>
                <c:pt idx="3915">
                  <c:v>-1.9188663000000002E-2</c:v>
                </c:pt>
                <c:pt idx="3916">
                  <c:v>-1.7705682E-2</c:v>
                </c:pt>
                <c:pt idx="3917">
                  <c:v>-1.6822635999999998E-2</c:v>
                </c:pt>
                <c:pt idx="3918">
                  <c:v>-1.5666276999999999E-2</c:v>
                </c:pt>
                <c:pt idx="3919">
                  <c:v>-1.3455487E-2</c:v>
                </c:pt>
                <c:pt idx="3920">
                  <c:v>-1.1595418E-2</c:v>
                </c:pt>
                <c:pt idx="3921">
                  <c:v>-1.026213E-2</c:v>
                </c:pt>
                <c:pt idx="3922">
                  <c:v>-8.3332504000000005E-3</c:v>
                </c:pt>
                <c:pt idx="3923">
                  <c:v>-5.4099736000000004E-3</c:v>
                </c:pt>
                <c:pt idx="3924">
                  <c:v>-3.4326474000000002E-3</c:v>
                </c:pt>
                <c:pt idx="3925">
                  <c:v>-1.4161536000000001E-3</c:v>
                </c:pt>
                <c:pt idx="3926">
                  <c:v>1.5525972000000001E-4</c:v>
                </c:pt>
                <c:pt idx="3927">
                  <c:v>2.1168650999999999E-3</c:v>
                </c:pt>
                <c:pt idx="3928">
                  <c:v>4.0084874E-3</c:v>
                </c:pt>
                <c:pt idx="3929">
                  <c:v>5.4128826000000001E-3</c:v>
                </c:pt>
                <c:pt idx="3930">
                  <c:v>6.6119181000000001E-3</c:v>
                </c:pt>
                <c:pt idx="3931">
                  <c:v>8.1908272000000004E-3</c:v>
                </c:pt>
                <c:pt idx="3932">
                  <c:v>1.0134999E-2</c:v>
                </c:pt>
                <c:pt idx="3933">
                  <c:v>1.182737E-2</c:v>
                </c:pt>
                <c:pt idx="3934">
                  <c:v>1.3437584000000001E-2</c:v>
                </c:pt>
                <c:pt idx="3935">
                  <c:v>1.4447981E-2</c:v>
                </c:pt>
                <c:pt idx="3936">
                  <c:v>1.4664643E-2</c:v>
                </c:pt>
                <c:pt idx="3937">
                  <c:v>1.4717681999999999E-2</c:v>
                </c:pt>
                <c:pt idx="3938">
                  <c:v>1.4232029E-2</c:v>
                </c:pt>
                <c:pt idx="3939">
                  <c:v>1.5450363E-2</c:v>
                </c:pt>
                <c:pt idx="3940">
                  <c:v>1.5873347999999999E-2</c:v>
                </c:pt>
                <c:pt idx="3941">
                  <c:v>1.6702794999999999E-2</c:v>
                </c:pt>
                <c:pt idx="3942">
                  <c:v>1.8202407E-2</c:v>
                </c:pt>
                <c:pt idx="3943">
                  <c:v>1.9364566999999999E-2</c:v>
                </c:pt>
                <c:pt idx="3944">
                  <c:v>1.9793696999999999E-2</c:v>
                </c:pt>
                <c:pt idx="3945">
                  <c:v>2.0116695E-2</c:v>
                </c:pt>
                <c:pt idx="3946">
                  <c:v>2.0564296999999999E-2</c:v>
                </c:pt>
                <c:pt idx="3947">
                  <c:v>2.0505886000000001E-2</c:v>
                </c:pt>
                <c:pt idx="3948">
                  <c:v>2.0613579999999999E-2</c:v>
                </c:pt>
                <c:pt idx="3949">
                  <c:v>2.0713916999999998E-2</c:v>
                </c:pt>
                <c:pt idx="3950">
                  <c:v>2.1452183999999999E-2</c:v>
                </c:pt>
                <c:pt idx="3951">
                  <c:v>2.1949256E-2</c:v>
                </c:pt>
                <c:pt idx="3952">
                  <c:v>2.1034409E-2</c:v>
                </c:pt>
                <c:pt idx="3953">
                  <c:v>2.0292882000000002E-2</c:v>
                </c:pt>
                <c:pt idx="3954">
                  <c:v>2.013939E-2</c:v>
                </c:pt>
                <c:pt idx="3955">
                  <c:v>1.9562739999999999E-2</c:v>
                </c:pt>
                <c:pt idx="3956">
                  <c:v>1.8717306E-2</c:v>
                </c:pt>
                <c:pt idx="3957">
                  <c:v>1.8671716000000001E-2</c:v>
                </c:pt>
                <c:pt idx="3958">
                  <c:v>1.9044986E-2</c:v>
                </c:pt>
                <c:pt idx="3959">
                  <c:v>1.9526526999999998E-2</c:v>
                </c:pt>
                <c:pt idx="3960">
                  <c:v>2.0120919000000001E-2</c:v>
                </c:pt>
                <c:pt idx="3961">
                  <c:v>2.0210595000000001E-2</c:v>
                </c:pt>
                <c:pt idx="3962">
                  <c:v>2.0590826999999999E-2</c:v>
                </c:pt>
                <c:pt idx="3963">
                  <c:v>2.1124686E-2</c:v>
                </c:pt>
                <c:pt idx="3964">
                  <c:v>2.1500572999999999E-2</c:v>
                </c:pt>
                <c:pt idx="3965">
                  <c:v>2.1158438000000002E-2</c:v>
                </c:pt>
                <c:pt idx="3966">
                  <c:v>2.0123911000000001E-2</c:v>
                </c:pt>
                <c:pt idx="3967">
                  <c:v>2.0379800999999999E-2</c:v>
                </c:pt>
                <c:pt idx="3968">
                  <c:v>1.9639534E-2</c:v>
                </c:pt>
                <c:pt idx="3969">
                  <c:v>1.8640588E-2</c:v>
                </c:pt>
                <c:pt idx="3970">
                  <c:v>1.784941E-2</c:v>
                </c:pt>
                <c:pt idx="3971">
                  <c:v>1.7424592999999999E-2</c:v>
                </c:pt>
                <c:pt idx="3972">
                  <c:v>1.6723541000000001E-2</c:v>
                </c:pt>
                <c:pt idx="3973">
                  <c:v>1.6008979E-2</c:v>
                </c:pt>
                <c:pt idx="3974">
                  <c:v>1.3648277E-2</c:v>
                </c:pt>
                <c:pt idx="3975">
                  <c:v>1.2496188E-2</c:v>
                </c:pt>
                <c:pt idx="3976">
                  <c:v>1.1793089E-2</c:v>
                </c:pt>
                <c:pt idx="3977">
                  <c:v>1.1230296000000001E-2</c:v>
                </c:pt>
                <c:pt idx="3978">
                  <c:v>1.1931654999999999E-2</c:v>
                </c:pt>
                <c:pt idx="3979">
                  <c:v>1.227985E-2</c:v>
                </c:pt>
                <c:pt idx="3980">
                  <c:v>1.2223238000000001E-2</c:v>
                </c:pt>
                <c:pt idx="3981">
                  <c:v>1.2411627E-2</c:v>
                </c:pt>
                <c:pt idx="3982">
                  <c:v>1.2225203E-2</c:v>
                </c:pt>
                <c:pt idx="3983">
                  <c:v>1.3105731000000001E-2</c:v>
                </c:pt>
                <c:pt idx="3984">
                  <c:v>1.3467195E-2</c:v>
                </c:pt>
                <c:pt idx="3985">
                  <c:v>1.3055129E-2</c:v>
                </c:pt>
                <c:pt idx="3986">
                  <c:v>1.3183023E-2</c:v>
                </c:pt>
                <c:pt idx="3987">
                  <c:v>1.328994E-2</c:v>
                </c:pt>
                <c:pt idx="3988">
                  <c:v>1.2691244000000001E-2</c:v>
                </c:pt>
                <c:pt idx="3989">
                  <c:v>1.1878069999999999E-2</c:v>
                </c:pt>
                <c:pt idx="3990">
                  <c:v>1.1446712E-2</c:v>
                </c:pt>
                <c:pt idx="3991">
                  <c:v>1.0719269E-2</c:v>
                </c:pt>
                <c:pt idx="3992">
                  <c:v>1.0471836999999999E-2</c:v>
                </c:pt>
                <c:pt idx="3993">
                  <c:v>1.0011651E-2</c:v>
                </c:pt>
                <c:pt idx="3994">
                  <c:v>1.0387762E-2</c:v>
                </c:pt>
                <c:pt idx="3995">
                  <c:v>1.0855310999999999E-2</c:v>
                </c:pt>
                <c:pt idx="3996">
                  <c:v>1.2196949E-2</c:v>
                </c:pt>
                <c:pt idx="3997">
                  <c:v>1.3133488E-2</c:v>
                </c:pt>
                <c:pt idx="3998">
                  <c:v>1.4519236E-2</c:v>
                </c:pt>
                <c:pt idx="3999">
                  <c:v>1.5734261999999999E-2</c:v>
                </c:pt>
                <c:pt idx="4000">
                  <c:v>1.6971594E-2</c:v>
                </c:pt>
                <c:pt idx="4001">
                  <c:v>1.8458311000000002E-2</c:v>
                </c:pt>
                <c:pt idx="4002">
                  <c:v>1.9695187999999999E-2</c:v>
                </c:pt>
                <c:pt idx="4003">
                  <c:v>2.0592031E-2</c:v>
                </c:pt>
                <c:pt idx="4004">
                  <c:v>2.0981255000000001E-2</c:v>
                </c:pt>
                <c:pt idx="4005">
                  <c:v>2.2328545000000002E-2</c:v>
                </c:pt>
                <c:pt idx="4006">
                  <c:v>2.1995638000000001E-2</c:v>
                </c:pt>
                <c:pt idx="4007">
                  <c:v>2.1474632E-2</c:v>
                </c:pt>
                <c:pt idx="4008">
                  <c:v>2.1966164E-2</c:v>
                </c:pt>
                <c:pt idx="4009">
                  <c:v>2.2411055999999999E-2</c:v>
                </c:pt>
                <c:pt idx="4010">
                  <c:v>2.2955384999999998E-2</c:v>
                </c:pt>
                <c:pt idx="4011">
                  <c:v>2.3638642000000001E-2</c:v>
                </c:pt>
                <c:pt idx="4012">
                  <c:v>2.5092572E-2</c:v>
                </c:pt>
                <c:pt idx="4013">
                  <c:v>2.6203186E-2</c:v>
                </c:pt>
                <c:pt idx="4014">
                  <c:v>2.7761060000000001E-2</c:v>
                </c:pt>
                <c:pt idx="4015">
                  <c:v>2.8858834999999999E-2</c:v>
                </c:pt>
                <c:pt idx="4016">
                  <c:v>2.9366657000000001E-2</c:v>
                </c:pt>
                <c:pt idx="4017">
                  <c:v>2.9055872999999999E-2</c:v>
                </c:pt>
                <c:pt idx="4018">
                  <c:v>2.7571790999999998E-2</c:v>
                </c:pt>
                <c:pt idx="4019">
                  <c:v>2.7187389999999999E-2</c:v>
                </c:pt>
                <c:pt idx="4020">
                  <c:v>2.7108140999999999E-2</c:v>
                </c:pt>
                <c:pt idx="4021">
                  <c:v>2.7800722999999999E-2</c:v>
                </c:pt>
                <c:pt idx="4022">
                  <c:v>2.7714130999999999E-2</c:v>
                </c:pt>
                <c:pt idx="4023">
                  <c:v>2.6779292999999999E-2</c:v>
                </c:pt>
                <c:pt idx="4024">
                  <c:v>2.6344052999999999E-2</c:v>
                </c:pt>
                <c:pt idx="4025">
                  <c:v>2.4874283000000001E-2</c:v>
                </c:pt>
                <c:pt idx="4026">
                  <c:v>2.3956383000000001E-2</c:v>
                </c:pt>
                <c:pt idx="4027">
                  <c:v>2.2292971000000002E-2</c:v>
                </c:pt>
                <c:pt idx="4028">
                  <c:v>2.0863916E-2</c:v>
                </c:pt>
                <c:pt idx="4029">
                  <c:v>1.9698684000000001E-2</c:v>
                </c:pt>
                <c:pt idx="4030">
                  <c:v>1.8511144E-2</c:v>
                </c:pt>
                <c:pt idx="4031">
                  <c:v>1.7617173E-2</c:v>
                </c:pt>
                <c:pt idx="4032">
                  <c:v>1.6893891000000001E-2</c:v>
                </c:pt>
                <c:pt idx="4033">
                  <c:v>1.553417E-2</c:v>
                </c:pt>
                <c:pt idx="4034">
                  <c:v>1.4537655E-2</c:v>
                </c:pt>
                <c:pt idx="4035">
                  <c:v>1.314075E-2</c:v>
                </c:pt>
                <c:pt idx="4036">
                  <c:v>1.2724890000000001E-2</c:v>
                </c:pt>
                <c:pt idx="4037">
                  <c:v>1.2252252999999999E-2</c:v>
                </c:pt>
                <c:pt idx="4038">
                  <c:v>1.0984857000000001E-2</c:v>
                </c:pt>
                <c:pt idx="4039">
                  <c:v>1.0859819999999999E-2</c:v>
                </c:pt>
                <c:pt idx="4040">
                  <c:v>1.0733639E-2</c:v>
                </c:pt>
                <c:pt idx="4041">
                  <c:v>9.5155558000000005E-3</c:v>
                </c:pt>
                <c:pt idx="4042">
                  <c:v>8.3757927000000006E-3</c:v>
                </c:pt>
                <c:pt idx="4043">
                  <c:v>6.2719198999999998E-3</c:v>
                </c:pt>
                <c:pt idx="4044">
                  <c:v>4.4278596000000003E-3</c:v>
                </c:pt>
                <c:pt idx="4045">
                  <c:v>3.4375398000000001E-3</c:v>
                </c:pt>
                <c:pt idx="4046">
                  <c:v>1.8437241E-3</c:v>
                </c:pt>
                <c:pt idx="4047">
                  <c:v>5.9452767999999996E-4</c:v>
                </c:pt>
                <c:pt idx="4048">
                  <c:v>2.1117567999999999E-4</c:v>
                </c:pt>
                <c:pt idx="4049">
                  <c:v>-4.9496841000000002E-4</c:v>
                </c:pt>
                <c:pt idx="4050">
                  <c:v>-8.1260071E-4</c:v>
                </c:pt>
                <c:pt idx="4051">
                  <c:v>-1.0263308E-3</c:v>
                </c:pt>
                <c:pt idx="4052">
                  <c:v>-8.0164197999999995E-4</c:v>
                </c:pt>
                <c:pt idx="4053">
                  <c:v>-1.193227E-3</c:v>
                </c:pt>
                <c:pt idx="4054">
                  <c:v>-1.6391960000000001E-3</c:v>
                </c:pt>
                <c:pt idx="4055">
                  <c:v>-2.6255759000000001E-3</c:v>
                </c:pt>
                <c:pt idx="4056">
                  <c:v>-3.6525022999999998E-3</c:v>
                </c:pt>
                <c:pt idx="4057">
                  <c:v>-5.5634578000000002E-3</c:v>
                </c:pt>
                <c:pt idx="4058">
                  <c:v>-7.4012914999999997E-3</c:v>
                </c:pt>
                <c:pt idx="4059">
                  <c:v>-8.6219816999999997E-3</c:v>
                </c:pt>
                <c:pt idx="4060">
                  <c:v>-1.0004870000000001E-2</c:v>
                </c:pt>
                <c:pt idx="4061">
                  <c:v>-1.1424171E-2</c:v>
                </c:pt>
                <c:pt idx="4062">
                  <c:v>-1.2919745E-2</c:v>
                </c:pt>
                <c:pt idx="4063">
                  <c:v>-1.357178E-2</c:v>
                </c:pt>
                <c:pt idx="4064">
                  <c:v>-1.4747789000000001E-2</c:v>
                </c:pt>
                <c:pt idx="4065">
                  <c:v>-1.5590479000000001E-2</c:v>
                </c:pt>
                <c:pt idx="4066">
                  <c:v>-1.6078069E-2</c:v>
                </c:pt>
                <c:pt idx="4067">
                  <c:v>-1.7005659999999999E-2</c:v>
                </c:pt>
                <c:pt idx="4068">
                  <c:v>-1.7564090000000001E-2</c:v>
                </c:pt>
                <c:pt idx="4069">
                  <c:v>-1.6947585000000001E-2</c:v>
                </c:pt>
                <c:pt idx="4070">
                  <c:v>-1.6830615E-2</c:v>
                </c:pt>
                <c:pt idx="4071">
                  <c:v>-1.6026286000000001E-2</c:v>
                </c:pt>
                <c:pt idx="4072">
                  <c:v>-1.5164319000000001E-2</c:v>
                </c:pt>
                <c:pt idx="4073">
                  <c:v>-1.4080834E-2</c:v>
                </c:pt>
                <c:pt idx="4074">
                  <c:v>-1.3294093999999999E-2</c:v>
                </c:pt>
                <c:pt idx="4075">
                  <c:v>-1.1890872E-2</c:v>
                </c:pt>
                <c:pt idx="4076">
                  <c:v>-1.0565855000000001E-2</c:v>
                </c:pt>
                <c:pt idx="4077">
                  <c:v>-9.0478646999999999E-3</c:v>
                </c:pt>
                <c:pt idx="4078">
                  <c:v>-7.8653924000000007E-3</c:v>
                </c:pt>
                <c:pt idx="4079">
                  <c:v>-6.5851139E-3</c:v>
                </c:pt>
                <c:pt idx="4080">
                  <c:v>-5.2803683999999998E-3</c:v>
                </c:pt>
                <c:pt idx="4081">
                  <c:v>-4.2596124000000004E-3</c:v>
                </c:pt>
                <c:pt idx="4082">
                  <c:v>-2.9102988999999998E-3</c:v>
                </c:pt>
                <c:pt idx="4083">
                  <c:v>-1.7235343E-3</c:v>
                </c:pt>
                <c:pt idx="4084">
                  <c:v>-1.2549242999999999E-4</c:v>
                </c:pt>
                <c:pt idx="4085">
                  <c:v>1.4437756E-3</c:v>
                </c:pt>
                <c:pt idx="4086">
                  <c:v>2.0130259999999998E-3</c:v>
                </c:pt>
                <c:pt idx="4087">
                  <c:v>3.1278575000000001E-3</c:v>
                </c:pt>
                <c:pt idx="4088">
                  <c:v>4.0147504000000002E-3</c:v>
                </c:pt>
                <c:pt idx="4089">
                  <c:v>4.8714253000000001E-3</c:v>
                </c:pt>
                <c:pt idx="4090">
                  <c:v>5.5931866000000002E-3</c:v>
                </c:pt>
                <c:pt idx="4091">
                  <c:v>6.6521920000000003E-3</c:v>
                </c:pt>
                <c:pt idx="4092">
                  <c:v>7.2013151999999999E-3</c:v>
                </c:pt>
                <c:pt idx="4093">
                  <c:v>6.9331324999999996E-3</c:v>
                </c:pt>
                <c:pt idx="4094">
                  <c:v>6.9374045000000001E-3</c:v>
                </c:pt>
                <c:pt idx="4095">
                  <c:v>6.8288916000000003E-3</c:v>
                </c:pt>
                <c:pt idx="4096">
                  <c:v>7.0583217999999996E-3</c:v>
                </c:pt>
                <c:pt idx="4097">
                  <c:v>5.3179680000000002E-3</c:v>
                </c:pt>
                <c:pt idx="4098">
                  <c:v>3.4643301999999999E-3</c:v>
                </c:pt>
                <c:pt idx="4099">
                  <c:v>2.3071123000000002E-3</c:v>
                </c:pt>
                <c:pt idx="4100">
                  <c:v>6.5833476999999996E-4</c:v>
                </c:pt>
                <c:pt idx="4101">
                  <c:v>-6.4268837999999998E-4</c:v>
                </c:pt>
                <c:pt idx="4102">
                  <c:v>-2.7132257999999999E-3</c:v>
                </c:pt>
                <c:pt idx="4103">
                  <c:v>-4.6828356E-3</c:v>
                </c:pt>
                <c:pt idx="4104">
                  <c:v>-6.2017844000000003E-3</c:v>
                </c:pt>
                <c:pt idx="4105">
                  <c:v>-8.3013676999999994E-3</c:v>
                </c:pt>
                <c:pt idx="4106">
                  <c:v>-1.1035654000000001E-2</c:v>
                </c:pt>
                <c:pt idx="4107">
                  <c:v>-1.3960382E-2</c:v>
                </c:pt>
                <c:pt idx="4108">
                  <c:v>-1.6368306999999999E-2</c:v>
                </c:pt>
                <c:pt idx="4109">
                  <c:v>-1.8232233E-2</c:v>
                </c:pt>
                <c:pt idx="4110">
                  <c:v>-2.0094117000000002E-2</c:v>
                </c:pt>
                <c:pt idx="4111">
                  <c:v>-2.1507076E-2</c:v>
                </c:pt>
                <c:pt idx="4112">
                  <c:v>-2.2972494E-2</c:v>
                </c:pt>
                <c:pt idx="4113">
                  <c:v>-2.4661256999999999E-2</c:v>
                </c:pt>
                <c:pt idx="4114">
                  <c:v>-2.6136389999999999E-2</c:v>
                </c:pt>
                <c:pt idx="4115">
                  <c:v>-2.7428332999999999E-2</c:v>
                </c:pt>
                <c:pt idx="4116">
                  <c:v>-2.9038614000000001E-2</c:v>
                </c:pt>
                <c:pt idx="4117">
                  <c:v>-3.0859078000000002E-2</c:v>
                </c:pt>
                <c:pt idx="4118">
                  <c:v>-3.1682927E-2</c:v>
                </c:pt>
                <c:pt idx="4119">
                  <c:v>-3.2795890000000001E-2</c:v>
                </c:pt>
                <c:pt idx="4120">
                  <c:v>-3.3931174000000001E-2</c:v>
                </c:pt>
                <c:pt idx="4121">
                  <c:v>-3.5136505999999998E-2</c:v>
                </c:pt>
                <c:pt idx="4122">
                  <c:v>-3.6414507999999998E-2</c:v>
                </c:pt>
                <c:pt idx="4123">
                  <c:v>-3.7976726000000002E-2</c:v>
                </c:pt>
                <c:pt idx="4124">
                  <c:v>-3.9409607999999999E-2</c:v>
                </c:pt>
                <c:pt idx="4125">
                  <c:v>-4.0825738E-2</c:v>
                </c:pt>
                <c:pt idx="4126">
                  <c:v>-4.1870625000000002E-2</c:v>
                </c:pt>
                <c:pt idx="4127">
                  <c:v>-4.3229344000000003E-2</c:v>
                </c:pt>
                <c:pt idx="4128">
                  <c:v>-4.3582685000000003E-2</c:v>
                </c:pt>
                <c:pt idx="4129">
                  <c:v>-4.3518527000000001E-2</c:v>
                </c:pt>
                <c:pt idx="4130">
                  <c:v>-4.4220731999999999E-2</c:v>
                </c:pt>
                <c:pt idx="4131">
                  <c:v>-4.3897518000000003E-2</c:v>
                </c:pt>
                <c:pt idx="4132">
                  <c:v>-4.4434135E-2</c:v>
                </c:pt>
                <c:pt idx="4133">
                  <c:v>-4.4991591999999997E-2</c:v>
                </c:pt>
                <c:pt idx="4134">
                  <c:v>-4.4540837E-2</c:v>
                </c:pt>
                <c:pt idx="4135">
                  <c:v>-4.4735404999999999E-2</c:v>
                </c:pt>
                <c:pt idx="4136">
                  <c:v>-4.4218523000000003E-2</c:v>
                </c:pt>
                <c:pt idx="4137">
                  <c:v>-4.3930697999999997E-2</c:v>
                </c:pt>
                <c:pt idx="4138">
                  <c:v>-4.3616939E-2</c:v>
                </c:pt>
                <c:pt idx="4139">
                  <c:v>-4.3013473000000003E-2</c:v>
                </c:pt>
                <c:pt idx="4140">
                  <c:v>-4.2800009E-2</c:v>
                </c:pt>
                <c:pt idx="4141">
                  <c:v>-4.2190105999999998E-2</c:v>
                </c:pt>
                <c:pt idx="4142">
                  <c:v>-4.1883820000000002E-2</c:v>
                </c:pt>
                <c:pt idx="4143">
                  <c:v>-4.1702229E-2</c:v>
                </c:pt>
                <c:pt idx="4144">
                  <c:v>-4.1496330999999997E-2</c:v>
                </c:pt>
                <c:pt idx="4145">
                  <c:v>-4.1222119000000002E-2</c:v>
                </c:pt>
                <c:pt idx="4146">
                  <c:v>-4.0461321000000001E-2</c:v>
                </c:pt>
                <c:pt idx="4147">
                  <c:v>-3.9891852999999998E-2</c:v>
                </c:pt>
                <c:pt idx="4148">
                  <c:v>-3.9051750000000003E-2</c:v>
                </c:pt>
                <c:pt idx="4149">
                  <c:v>-3.8101495999999999E-2</c:v>
                </c:pt>
                <c:pt idx="4150">
                  <c:v>-3.7040075999999998E-2</c:v>
                </c:pt>
                <c:pt idx="4151">
                  <c:v>-3.5550786000000001E-2</c:v>
                </c:pt>
                <c:pt idx="4152">
                  <c:v>-3.4199327000000002E-2</c:v>
                </c:pt>
                <c:pt idx="4153">
                  <c:v>-3.2479017999999998E-2</c:v>
                </c:pt>
                <c:pt idx="4154">
                  <c:v>-3.0828939999999999E-2</c:v>
                </c:pt>
                <c:pt idx="4155">
                  <c:v>-3.0694653999999998E-2</c:v>
                </c:pt>
                <c:pt idx="4156">
                  <c:v>-2.9753235999999999E-2</c:v>
                </c:pt>
                <c:pt idx="4157">
                  <c:v>-2.9925299999999998E-2</c:v>
                </c:pt>
                <c:pt idx="4158">
                  <c:v>-3.0768828000000002E-2</c:v>
                </c:pt>
                <c:pt idx="4159">
                  <c:v>-3.0042932000000001E-2</c:v>
                </c:pt>
                <c:pt idx="4160">
                  <c:v>-2.9188450000000001E-2</c:v>
                </c:pt>
                <c:pt idx="4161">
                  <c:v>-2.7879118000000001E-2</c:v>
                </c:pt>
                <c:pt idx="4162">
                  <c:v>-2.6320524000000001E-2</c:v>
                </c:pt>
                <c:pt idx="4163">
                  <c:v>-2.4807780000000001E-2</c:v>
                </c:pt>
                <c:pt idx="4164">
                  <c:v>-2.4096633999999999E-2</c:v>
                </c:pt>
                <c:pt idx="4165">
                  <c:v>-2.3288507E-2</c:v>
                </c:pt>
                <c:pt idx="4166">
                  <c:v>-2.1236260999999999E-2</c:v>
                </c:pt>
                <c:pt idx="4167">
                  <c:v>-1.9383305999999999E-2</c:v>
                </c:pt>
                <c:pt idx="4168">
                  <c:v>-1.7860546000000001E-2</c:v>
                </c:pt>
                <c:pt idx="4169">
                  <c:v>-1.6388804E-2</c:v>
                </c:pt>
                <c:pt idx="4170">
                  <c:v>-1.5337027E-2</c:v>
                </c:pt>
                <c:pt idx="4171">
                  <c:v>-1.4476951E-2</c:v>
                </c:pt>
                <c:pt idx="4172">
                  <c:v>-1.3964242999999999E-2</c:v>
                </c:pt>
                <c:pt idx="4173">
                  <c:v>-1.2885316000000001E-2</c:v>
                </c:pt>
                <c:pt idx="4174">
                  <c:v>-1.2190914000000001E-2</c:v>
                </c:pt>
                <c:pt idx="4175">
                  <c:v>-1.2194956E-2</c:v>
                </c:pt>
                <c:pt idx="4176">
                  <c:v>-1.1301406E-2</c:v>
                </c:pt>
                <c:pt idx="4177">
                  <c:v>-1.0247556E-2</c:v>
                </c:pt>
                <c:pt idx="4178">
                  <c:v>-9.7678977E-3</c:v>
                </c:pt>
                <c:pt idx="4179">
                  <c:v>-8.7062444000000003E-3</c:v>
                </c:pt>
                <c:pt idx="4180">
                  <c:v>-7.5225357999999997E-3</c:v>
                </c:pt>
                <c:pt idx="4181">
                  <c:v>-6.0012084000000002E-3</c:v>
                </c:pt>
                <c:pt idx="4182">
                  <c:v>-4.7175697000000003E-3</c:v>
                </c:pt>
                <c:pt idx="4183">
                  <c:v>-2.915005E-3</c:v>
                </c:pt>
                <c:pt idx="4184">
                  <c:v>-1.1806593E-3</c:v>
                </c:pt>
                <c:pt idx="4185">
                  <c:v>3.8306674999999998E-4</c:v>
                </c:pt>
                <c:pt idx="4186">
                  <c:v>2.9701628E-3</c:v>
                </c:pt>
                <c:pt idx="4187">
                  <c:v>5.6631520999999999E-3</c:v>
                </c:pt>
                <c:pt idx="4188">
                  <c:v>8.0708975000000002E-3</c:v>
                </c:pt>
                <c:pt idx="4189">
                  <c:v>1.1903700999999999E-2</c:v>
                </c:pt>
                <c:pt idx="4190">
                  <c:v>1.6042672000000001E-2</c:v>
                </c:pt>
                <c:pt idx="4191">
                  <c:v>1.9157126999999999E-2</c:v>
                </c:pt>
                <c:pt idx="4192">
                  <c:v>2.2317124000000001E-2</c:v>
                </c:pt>
                <c:pt idx="4193">
                  <c:v>2.6192468E-2</c:v>
                </c:pt>
                <c:pt idx="4194">
                  <c:v>2.9236583999999999E-2</c:v>
                </c:pt>
                <c:pt idx="4195">
                  <c:v>3.1871836000000001E-2</c:v>
                </c:pt>
                <c:pt idx="4196">
                  <c:v>3.4908281999999999E-2</c:v>
                </c:pt>
                <c:pt idx="4197">
                  <c:v>3.6835014999999999E-2</c:v>
                </c:pt>
                <c:pt idx="4198">
                  <c:v>3.8788536999999998E-2</c:v>
                </c:pt>
                <c:pt idx="4199">
                  <c:v>3.9651031000000003E-2</c:v>
                </c:pt>
                <c:pt idx="4200">
                  <c:v>4.0734098000000003E-2</c:v>
                </c:pt>
                <c:pt idx="4201">
                  <c:v>4.1602413999999997E-2</c:v>
                </c:pt>
                <c:pt idx="4202">
                  <c:v>4.2346505E-2</c:v>
                </c:pt>
                <c:pt idx="4203">
                  <c:v>4.2589568000000001E-2</c:v>
                </c:pt>
                <c:pt idx="4204">
                  <c:v>4.2497658000000001E-2</c:v>
                </c:pt>
                <c:pt idx="4205">
                  <c:v>4.1219355999999999E-2</c:v>
                </c:pt>
                <c:pt idx="4206">
                  <c:v>4.0303810000000002E-2</c:v>
                </c:pt>
                <c:pt idx="4207">
                  <c:v>3.9287654999999998E-2</c:v>
                </c:pt>
                <c:pt idx="4208">
                  <c:v>3.7620899999999999E-2</c:v>
                </c:pt>
                <c:pt idx="4209">
                  <c:v>3.5998205999999998E-2</c:v>
                </c:pt>
                <c:pt idx="4210">
                  <c:v>3.4829946000000001E-2</c:v>
                </c:pt>
                <c:pt idx="4211">
                  <c:v>3.2239537999999998E-2</c:v>
                </c:pt>
                <c:pt idx="4212">
                  <c:v>3.0059063E-2</c:v>
                </c:pt>
                <c:pt idx="4213">
                  <c:v>2.7586185999999999E-2</c:v>
                </c:pt>
                <c:pt idx="4214">
                  <c:v>2.5600377000000001E-2</c:v>
                </c:pt>
                <c:pt idx="4215">
                  <c:v>2.2919334999999999E-2</c:v>
                </c:pt>
                <c:pt idx="4216">
                  <c:v>2.0685930000000002E-2</c:v>
                </c:pt>
                <c:pt idx="4217">
                  <c:v>1.7346877E-2</c:v>
                </c:pt>
                <c:pt idx="4218">
                  <c:v>1.4538142E-2</c:v>
                </c:pt>
                <c:pt idx="4219">
                  <c:v>1.1625572000000001E-2</c:v>
                </c:pt>
                <c:pt idx="4220">
                  <c:v>9.2073640000000009E-3</c:v>
                </c:pt>
                <c:pt idx="4221">
                  <c:v>5.7412377000000004E-3</c:v>
                </c:pt>
                <c:pt idx="4222">
                  <c:v>2.8818995E-3</c:v>
                </c:pt>
                <c:pt idx="4223">
                  <c:v>-1.2751447999999999E-4</c:v>
                </c:pt>
                <c:pt idx="4224">
                  <c:v>-3.5944843999999999E-3</c:v>
                </c:pt>
                <c:pt idx="4225">
                  <c:v>-6.1978561000000003E-3</c:v>
                </c:pt>
                <c:pt idx="4226">
                  <c:v>-9.0822668000000006E-3</c:v>
                </c:pt>
                <c:pt idx="4227">
                  <c:v>-1.2892613000000001E-2</c:v>
                </c:pt>
                <c:pt idx="4228">
                  <c:v>-1.5584913000000001E-2</c:v>
                </c:pt>
                <c:pt idx="4229">
                  <c:v>-1.8887582999999999E-2</c:v>
                </c:pt>
                <c:pt idx="4230">
                  <c:v>-2.1262572E-2</c:v>
                </c:pt>
                <c:pt idx="4231">
                  <c:v>-2.3888989999999999E-2</c:v>
                </c:pt>
                <c:pt idx="4232">
                  <c:v>-2.7704676000000001E-2</c:v>
                </c:pt>
                <c:pt idx="4233">
                  <c:v>-3.1154692000000001E-2</c:v>
                </c:pt>
                <c:pt idx="4234">
                  <c:v>-3.4292562999999998E-2</c:v>
                </c:pt>
                <c:pt idx="4235">
                  <c:v>-3.7457326999999999E-2</c:v>
                </c:pt>
                <c:pt idx="4236">
                  <c:v>-4.0680616000000003E-2</c:v>
                </c:pt>
                <c:pt idx="4237">
                  <c:v>-4.3490375999999997E-2</c:v>
                </c:pt>
                <c:pt idx="4238">
                  <c:v>-4.6571732999999997E-2</c:v>
                </c:pt>
                <c:pt idx="4239">
                  <c:v>-5.0216651000000001E-2</c:v>
                </c:pt>
                <c:pt idx="4240">
                  <c:v>-5.2202841E-2</c:v>
                </c:pt>
                <c:pt idx="4241">
                  <c:v>-5.4328208000000003E-2</c:v>
                </c:pt>
                <c:pt idx="4242">
                  <c:v>-5.6719511E-2</c:v>
                </c:pt>
                <c:pt idx="4243">
                  <c:v>-5.8233859999999998E-2</c:v>
                </c:pt>
                <c:pt idx="4244">
                  <c:v>-5.978791E-2</c:v>
                </c:pt>
                <c:pt idx="4245">
                  <c:v>-6.0997005999999999E-2</c:v>
                </c:pt>
                <c:pt idx="4246">
                  <c:v>-6.1787775000000003E-2</c:v>
                </c:pt>
                <c:pt idx="4247">
                  <c:v>-6.2765395000000002E-2</c:v>
                </c:pt>
                <c:pt idx="4248">
                  <c:v>-6.3532930000000001E-2</c:v>
                </c:pt>
                <c:pt idx="4249">
                  <c:v>-6.4702252000000002E-2</c:v>
                </c:pt>
                <c:pt idx="4250">
                  <c:v>-6.5303079999999999E-2</c:v>
                </c:pt>
                <c:pt idx="4251">
                  <c:v>-6.4895172000000001E-2</c:v>
                </c:pt>
                <c:pt idx="4252">
                  <c:v>-6.4226094999999997E-2</c:v>
                </c:pt>
                <c:pt idx="4253">
                  <c:v>-6.3362450000000001E-2</c:v>
                </c:pt>
                <c:pt idx="4254">
                  <c:v>-6.1964735999999999E-2</c:v>
                </c:pt>
                <c:pt idx="4255">
                  <c:v>-6.0621829000000002E-2</c:v>
                </c:pt>
                <c:pt idx="4256">
                  <c:v>-5.8507150000000001E-2</c:v>
                </c:pt>
                <c:pt idx="4257">
                  <c:v>-5.8112601999999999E-2</c:v>
                </c:pt>
                <c:pt idx="4258">
                  <c:v>-5.6673261000000003E-2</c:v>
                </c:pt>
                <c:pt idx="4259">
                  <c:v>-5.4121389999999998E-2</c:v>
                </c:pt>
                <c:pt idx="4260">
                  <c:v>-5.2433536000000003E-2</c:v>
                </c:pt>
                <c:pt idx="4261">
                  <c:v>-5.0505559999999998E-2</c:v>
                </c:pt>
                <c:pt idx="4262">
                  <c:v>-4.8426429999999999E-2</c:v>
                </c:pt>
                <c:pt idx="4263">
                  <c:v>-4.5705744999999999E-2</c:v>
                </c:pt>
                <c:pt idx="4264">
                  <c:v>-4.3078031000000003E-2</c:v>
                </c:pt>
                <c:pt idx="4265">
                  <c:v>-4.0565005000000001E-2</c:v>
                </c:pt>
                <c:pt idx="4266">
                  <c:v>-3.7366323E-2</c:v>
                </c:pt>
                <c:pt idx="4267">
                  <c:v>-3.4418329999999997E-2</c:v>
                </c:pt>
                <c:pt idx="4268">
                  <c:v>-3.2110194000000002E-2</c:v>
                </c:pt>
                <c:pt idx="4269">
                  <c:v>-3.0310747999999998E-2</c:v>
                </c:pt>
                <c:pt idx="4270">
                  <c:v>-2.8158268E-2</c:v>
                </c:pt>
                <c:pt idx="4271">
                  <c:v>-2.4511727000000001E-2</c:v>
                </c:pt>
                <c:pt idx="4272">
                  <c:v>-2.1438591E-2</c:v>
                </c:pt>
                <c:pt idx="4273">
                  <c:v>-1.9091576999999998E-2</c:v>
                </c:pt>
                <c:pt idx="4274">
                  <c:v>-1.6406482E-2</c:v>
                </c:pt>
                <c:pt idx="4275">
                  <c:v>-1.3662456999999999E-2</c:v>
                </c:pt>
                <c:pt idx="4276">
                  <c:v>-1.0945760000000001E-2</c:v>
                </c:pt>
                <c:pt idx="4277">
                  <c:v>-8.8540091000000008E-3</c:v>
                </c:pt>
                <c:pt idx="4278">
                  <c:v>-7.0796838000000001E-3</c:v>
                </c:pt>
                <c:pt idx="4279">
                  <c:v>-5.7132538999999996E-3</c:v>
                </c:pt>
                <c:pt idx="4280">
                  <c:v>-3.4392313000000002E-3</c:v>
                </c:pt>
                <c:pt idx="4281">
                  <c:v>-1.0446437000000001E-3</c:v>
                </c:pt>
                <c:pt idx="4282">
                  <c:v>6.0426957000000005E-4</c:v>
                </c:pt>
                <c:pt idx="4283">
                  <c:v>1.9830319E-3</c:v>
                </c:pt>
                <c:pt idx="4284">
                  <c:v>3.3792351E-3</c:v>
                </c:pt>
                <c:pt idx="4285">
                  <c:v>4.9155199999999996E-3</c:v>
                </c:pt>
                <c:pt idx="4286">
                  <c:v>6.5631081999999999E-3</c:v>
                </c:pt>
                <c:pt idx="4287">
                  <c:v>7.4885610000000003E-3</c:v>
                </c:pt>
                <c:pt idx="4288">
                  <c:v>7.8557577999999999E-3</c:v>
                </c:pt>
                <c:pt idx="4289">
                  <c:v>8.7948561999999994E-3</c:v>
                </c:pt>
                <c:pt idx="4290">
                  <c:v>1.0429842E-2</c:v>
                </c:pt>
                <c:pt idx="4291">
                  <c:v>1.2000955000000001E-2</c:v>
                </c:pt>
                <c:pt idx="4292">
                  <c:v>1.3252989999999999E-2</c:v>
                </c:pt>
                <c:pt idx="4293">
                  <c:v>1.4164843999999999E-2</c:v>
                </c:pt>
                <c:pt idx="4294">
                  <c:v>1.5203278000000001E-2</c:v>
                </c:pt>
                <c:pt idx="4295">
                  <c:v>1.6594688E-2</c:v>
                </c:pt>
                <c:pt idx="4296">
                  <c:v>1.7510194E-2</c:v>
                </c:pt>
                <c:pt idx="4297">
                  <c:v>1.8931117000000001E-2</c:v>
                </c:pt>
                <c:pt idx="4298">
                  <c:v>1.9912684999999999E-2</c:v>
                </c:pt>
                <c:pt idx="4299">
                  <c:v>2.1033505000000001E-2</c:v>
                </c:pt>
                <c:pt idx="4300">
                  <c:v>2.2313785999999999E-2</c:v>
                </c:pt>
                <c:pt idx="4301">
                  <c:v>2.3278231E-2</c:v>
                </c:pt>
                <c:pt idx="4302">
                  <c:v>2.3967490000000001E-2</c:v>
                </c:pt>
                <c:pt idx="4303">
                  <c:v>2.4912765999999999E-2</c:v>
                </c:pt>
                <c:pt idx="4304">
                  <c:v>2.5123215000000001E-2</c:v>
                </c:pt>
                <c:pt idx="4305">
                  <c:v>2.5527806E-2</c:v>
                </c:pt>
                <c:pt idx="4306">
                  <c:v>2.6915281999999999E-2</c:v>
                </c:pt>
                <c:pt idx="4307">
                  <c:v>2.7903616999999999E-2</c:v>
                </c:pt>
                <c:pt idx="4308">
                  <c:v>2.8302021E-2</c:v>
                </c:pt>
                <c:pt idx="4309">
                  <c:v>2.9658273999999998E-2</c:v>
                </c:pt>
                <c:pt idx="4310">
                  <c:v>3.0202590000000001E-2</c:v>
                </c:pt>
                <c:pt idx="4311">
                  <c:v>3.0426345E-2</c:v>
                </c:pt>
                <c:pt idx="4312">
                  <c:v>3.1549164999999997E-2</c:v>
                </c:pt>
                <c:pt idx="4313">
                  <c:v>3.3214510000000003E-2</c:v>
                </c:pt>
                <c:pt idx="4314">
                  <c:v>3.4411869999999997E-2</c:v>
                </c:pt>
                <c:pt idx="4315">
                  <c:v>3.5349502999999997E-2</c:v>
                </c:pt>
                <c:pt idx="4316">
                  <c:v>3.6127984000000002E-2</c:v>
                </c:pt>
                <c:pt idx="4317">
                  <c:v>3.6985971999999999E-2</c:v>
                </c:pt>
                <c:pt idx="4318">
                  <c:v>3.8410180000000002E-2</c:v>
                </c:pt>
                <c:pt idx="4319">
                  <c:v>3.8998224999999997E-2</c:v>
                </c:pt>
                <c:pt idx="4320">
                  <c:v>3.9174875999999997E-2</c:v>
                </c:pt>
                <c:pt idx="4321">
                  <c:v>4.0235964999999999E-2</c:v>
                </c:pt>
                <c:pt idx="4322">
                  <c:v>4.1446605999999997E-2</c:v>
                </c:pt>
                <c:pt idx="4323">
                  <c:v>4.2768102000000002E-2</c:v>
                </c:pt>
                <c:pt idx="4324">
                  <c:v>4.3681917000000001E-2</c:v>
                </c:pt>
                <c:pt idx="4325">
                  <c:v>4.4223748E-2</c:v>
                </c:pt>
                <c:pt idx="4326">
                  <c:v>4.3812798999999999E-2</c:v>
                </c:pt>
                <c:pt idx="4327">
                  <c:v>4.2563689000000002E-2</c:v>
                </c:pt>
                <c:pt idx="4328">
                  <c:v>4.1873295999999997E-2</c:v>
                </c:pt>
                <c:pt idx="4329">
                  <c:v>4.0645867000000002E-2</c:v>
                </c:pt>
                <c:pt idx="4330">
                  <c:v>3.9886653000000001E-2</c:v>
                </c:pt>
                <c:pt idx="4331">
                  <c:v>3.8833907000000001E-2</c:v>
                </c:pt>
                <c:pt idx="4332">
                  <c:v>3.7406758999999998E-2</c:v>
                </c:pt>
                <c:pt idx="4333">
                  <c:v>3.6280839000000002E-2</c:v>
                </c:pt>
                <c:pt idx="4334">
                  <c:v>3.4925849000000002E-2</c:v>
                </c:pt>
                <c:pt idx="4335">
                  <c:v>3.3475471E-2</c:v>
                </c:pt>
                <c:pt idx="4336">
                  <c:v>3.2684389000000001E-2</c:v>
                </c:pt>
                <c:pt idx="4337">
                  <c:v>3.1814215999999999E-2</c:v>
                </c:pt>
                <c:pt idx="4338">
                  <c:v>3.0567073E-2</c:v>
                </c:pt>
                <c:pt idx="4339">
                  <c:v>2.9497499999999999E-2</c:v>
                </c:pt>
                <c:pt idx="4340">
                  <c:v>2.8611865E-2</c:v>
                </c:pt>
                <c:pt idx="4341">
                  <c:v>2.6786483999999999E-2</c:v>
                </c:pt>
                <c:pt idx="4342">
                  <c:v>2.5309582000000001E-2</c:v>
                </c:pt>
                <c:pt idx="4343">
                  <c:v>2.3829940000000001E-2</c:v>
                </c:pt>
                <c:pt idx="4344">
                  <c:v>2.1381364999999999E-2</c:v>
                </c:pt>
                <c:pt idx="4345">
                  <c:v>2.0057029000000001E-2</c:v>
                </c:pt>
                <c:pt idx="4346">
                  <c:v>1.7900248000000001E-2</c:v>
                </c:pt>
                <c:pt idx="4347">
                  <c:v>1.5856464000000001E-2</c:v>
                </c:pt>
                <c:pt idx="4348">
                  <c:v>1.3861927E-2</c:v>
                </c:pt>
                <c:pt idx="4349">
                  <c:v>1.1853997999999999E-2</c:v>
                </c:pt>
                <c:pt idx="4350">
                  <c:v>8.9373136999999995E-3</c:v>
                </c:pt>
                <c:pt idx="4351">
                  <c:v>5.7944049999999999E-3</c:v>
                </c:pt>
                <c:pt idx="4352">
                  <c:v>4.0780816999999997E-3</c:v>
                </c:pt>
                <c:pt idx="4353">
                  <c:v>1.2118871000000001E-3</c:v>
                </c:pt>
                <c:pt idx="4354">
                  <c:v>-1.2025461999999999E-3</c:v>
                </c:pt>
                <c:pt idx="4355">
                  <c:v>-3.8474895000000001E-3</c:v>
                </c:pt>
                <c:pt idx="4356">
                  <c:v>-6.2213262000000002E-3</c:v>
                </c:pt>
                <c:pt idx="4357">
                  <c:v>-7.5223221000000002E-3</c:v>
                </c:pt>
                <c:pt idx="4358">
                  <c:v>-9.3743686999999999E-3</c:v>
                </c:pt>
                <c:pt idx="4359">
                  <c:v>-1.1796895999999999E-2</c:v>
                </c:pt>
                <c:pt idx="4360">
                  <c:v>-1.4484258E-2</c:v>
                </c:pt>
                <c:pt idx="4361">
                  <c:v>-1.6336397999999999E-2</c:v>
                </c:pt>
                <c:pt idx="4362">
                  <c:v>-1.6945775E-2</c:v>
                </c:pt>
                <c:pt idx="4363">
                  <c:v>-1.7605334E-2</c:v>
                </c:pt>
                <c:pt idx="4364">
                  <c:v>-1.9179418E-2</c:v>
                </c:pt>
                <c:pt idx="4365">
                  <c:v>-2.0946994E-2</c:v>
                </c:pt>
                <c:pt idx="4366">
                  <c:v>-2.1915260999999998E-2</c:v>
                </c:pt>
                <c:pt idx="4367">
                  <c:v>-2.2651830000000001E-2</c:v>
                </c:pt>
                <c:pt idx="4368">
                  <c:v>-2.3369089999999999E-2</c:v>
                </c:pt>
                <c:pt idx="4369">
                  <c:v>-2.4392671000000001E-2</c:v>
                </c:pt>
                <c:pt idx="4370">
                  <c:v>-2.5713658E-2</c:v>
                </c:pt>
                <c:pt idx="4371">
                  <c:v>-2.6623117000000002E-2</c:v>
                </c:pt>
                <c:pt idx="4372">
                  <c:v>-2.7916651000000001E-2</c:v>
                </c:pt>
                <c:pt idx="4373">
                  <c:v>-2.9209292000000001E-2</c:v>
                </c:pt>
                <c:pt idx="4374">
                  <c:v>-3.0531846000000001E-2</c:v>
                </c:pt>
                <c:pt idx="4375">
                  <c:v>-3.1300409000000001E-2</c:v>
                </c:pt>
                <c:pt idx="4376">
                  <c:v>-3.2052649000000002E-2</c:v>
                </c:pt>
                <c:pt idx="4377">
                  <c:v>-3.2113312999999997E-2</c:v>
                </c:pt>
                <c:pt idx="4378">
                  <c:v>-3.2960720999999998E-2</c:v>
                </c:pt>
                <c:pt idx="4379">
                  <c:v>-3.4172426999999998E-2</c:v>
                </c:pt>
                <c:pt idx="4380">
                  <c:v>-3.5249694999999998E-2</c:v>
                </c:pt>
                <c:pt idx="4381">
                  <c:v>-3.6210761000000001E-2</c:v>
                </c:pt>
                <c:pt idx="4382">
                  <c:v>-3.7518904999999998E-2</c:v>
                </c:pt>
                <c:pt idx="4383">
                  <c:v>-3.8519789999999998E-2</c:v>
                </c:pt>
                <c:pt idx="4384">
                  <c:v>-3.9390706999999997E-2</c:v>
                </c:pt>
                <c:pt idx="4385">
                  <c:v>-4.0704468000000001E-2</c:v>
                </c:pt>
                <c:pt idx="4386">
                  <c:v>-4.2400477999999998E-2</c:v>
                </c:pt>
                <c:pt idx="4387">
                  <c:v>-4.3270787999999998E-2</c:v>
                </c:pt>
                <c:pt idx="4388">
                  <c:v>-4.4273536000000002E-2</c:v>
                </c:pt>
                <c:pt idx="4389">
                  <c:v>-4.5206972999999998E-2</c:v>
                </c:pt>
                <c:pt idx="4390">
                  <c:v>-4.6329449000000002E-2</c:v>
                </c:pt>
                <c:pt idx="4391">
                  <c:v>-4.6481256999999998E-2</c:v>
                </c:pt>
                <c:pt idx="4392">
                  <c:v>-4.740395E-2</c:v>
                </c:pt>
                <c:pt idx="4393">
                  <c:v>-4.8254270000000002E-2</c:v>
                </c:pt>
                <c:pt idx="4394">
                  <c:v>-4.8881553000000001E-2</c:v>
                </c:pt>
                <c:pt idx="4395">
                  <c:v>-4.9285672000000003E-2</c:v>
                </c:pt>
                <c:pt idx="4396">
                  <c:v>-4.9469017999999997E-2</c:v>
                </c:pt>
                <c:pt idx="4397">
                  <c:v>-4.9571034E-2</c:v>
                </c:pt>
                <c:pt idx="4398">
                  <c:v>-5.0475324000000002E-2</c:v>
                </c:pt>
                <c:pt idx="4399">
                  <c:v>-5.0211905000000001E-2</c:v>
                </c:pt>
                <c:pt idx="4400">
                  <c:v>-5.0246270000000003E-2</c:v>
                </c:pt>
                <c:pt idx="4401">
                  <c:v>-5.0576743E-2</c:v>
                </c:pt>
                <c:pt idx="4402">
                  <c:v>-5.0672513000000002E-2</c:v>
                </c:pt>
                <c:pt idx="4403">
                  <c:v>-5.0838046999999997E-2</c:v>
                </c:pt>
                <c:pt idx="4404">
                  <c:v>-5.1020011999999997E-2</c:v>
                </c:pt>
                <c:pt idx="4405">
                  <c:v>-5.2025372E-2</c:v>
                </c:pt>
                <c:pt idx="4406">
                  <c:v>-5.2639052999999998E-2</c:v>
                </c:pt>
                <c:pt idx="4407">
                  <c:v>-5.1911645999999999E-2</c:v>
                </c:pt>
                <c:pt idx="4408">
                  <c:v>-5.2681382999999998E-2</c:v>
                </c:pt>
                <c:pt idx="4409">
                  <c:v>-5.2678647000000002E-2</c:v>
                </c:pt>
                <c:pt idx="4410">
                  <c:v>-5.1532205999999997E-2</c:v>
                </c:pt>
                <c:pt idx="4411">
                  <c:v>-5.0817714E-2</c:v>
                </c:pt>
                <c:pt idx="4412">
                  <c:v>-4.9249330000000001E-2</c:v>
                </c:pt>
                <c:pt idx="4413">
                  <c:v>-4.8012445000000001E-2</c:v>
                </c:pt>
                <c:pt idx="4414">
                  <c:v>-4.7565408000000003E-2</c:v>
                </c:pt>
                <c:pt idx="4415">
                  <c:v>-4.7166573000000003E-2</c:v>
                </c:pt>
                <c:pt idx="4416">
                  <c:v>-4.5218124999999998E-2</c:v>
                </c:pt>
                <c:pt idx="4417">
                  <c:v>-4.3565606999999999E-2</c:v>
                </c:pt>
                <c:pt idx="4418">
                  <c:v>-4.2141339999999999E-2</c:v>
                </c:pt>
                <c:pt idx="4419">
                  <c:v>-3.9992181000000002E-2</c:v>
                </c:pt>
                <c:pt idx="4420">
                  <c:v>-3.8330892999999998E-2</c:v>
                </c:pt>
                <c:pt idx="4421">
                  <c:v>-3.6810691E-2</c:v>
                </c:pt>
                <c:pt idx="4422">
                  <c:v>-3.4255862999999998E-2</c:v>
                </c:pt>
                <c:pt idx="4423">
                  <c:v>-3.2527017999999998E-2</c:v>
                </c:pt>
                <c:pt idx="4424">
                  <c:v>-3.0684749000000001E-2</c:v>
                </c:pt>
                <c:pt idx="4425">
                  <c:v>-2.7652863999999999E-2</c:v>
                </c:pt>
                <c:pt idx="4426">
                  <c:v>-2.5245507E-2</c:v>
                </c:pt>
                <c:pt idx="4427">
                  <c:v>-2.2695554999999999E-2</c:v>
                </c:pt>
                <c:pt idx="4428">
                  <c:v>-2.1303026999999999E-2</c:v>
                </c:pt>
                <c:pt idx="4429">
                  <c:v>-1.8950234999999999E-2</c:v>
                </c:pt>
                <c:pt idx="4430">
                  <c:v>-1.586566E-2</c:v>
                </c:pt>
                <c:pt idx="4431">
                  <c:v>-1.3439067000000001E-2</c:v>
                </c:pt>
                <c:pt idx="4432">
                  <c:v>-1.0577392E-2</c:v>
                </c:pt>
                <c:pt idx="4433">
                  <c:v>-7.6296042E-3</c:v>
                </c:pt>
                <c:pt idx="4434">
                  <c:v>-4.2282938000000004E-3</c:v>
                </c:pt>
                <c:pt idx="4435">
                  <c:v>-1.4666753000000001E-3</c:v>
                </c:pt>
                <c:pt idx="4436">
                  <c:v>1.2781102999999999E-3</c:v>
                </c:pt>
                <c:pt idx="4437">
                  <c:v>3.5116676999999998E-3</c:v>
                </c:pt>
                <c:pt idx="4438">
                  <c:v>6.5911944E-3</c:v>
                </c:pt>
                <c:pt idx="4439">
                  <c:v>9.4742604999999997E-3</c:v>
                </c:pt>
                <c:pt idx="4440">
                  <c:v>1.2071278E-2</c:v>
                </c:pt>
                <c:pt idx="4441">
                  <c:v>1.4409444E-2</c:v>
                </c:pt>
                <c:pt idx="4442">
                  <c:v>1.6531554E-2</c:v>
                </c:pt>
                <c:pt idx="4443">
                  <c:v>1.9306975000000001E-2</c:v>
                </c:pt>
                <c:pt idx="4444">
                  <c:v>2.0685571E-2</c:v>
                </c:pt>
                <c:pt idx="4445">
                  <c:v>2.2735576E-2</c:v>
                </c:pt>
                <c:pt idx="4446">
                  <c:v>2.542444E-2</c:v>
                </c:pt>
                <c:pt idx="4447">
                  <c:v>2.7938770000000002E-2</c:v>
                </c:pt>
                <c:pt idx="4448">
                  <c:v>3.0809382E-2</c:v>
                </c:pt>
                <c:pt idx="4449">
                  <c:v>3.3094495000000002E-2</c:v>
                </c:pt>
                <c:pt idx="4450">
                  <c:v>3.4965889999999999E-2</c:v>
                </c:pt>
                <c:pt idx="4451">
                  <c:v>3.7255363999999999E-2</c:v>
                </c:pt>
                <c:pt idx="4452">
                  <c:v>3.9023941999999999E-2</c:v>
                </c:pt>
                <c:pt idx="4453">
                  <c:v>4.0454376E-2</c:v>
                </c:pt>
                <c:pt idx="4454">
                  <c:v>4.1567165000000003E-2</c:v>
                </c:pt>
                <c:pt idx="4455">
                  <c:v>4.2962023000000002E-2</c:v>
                </c:pt>
                <c:pt idx="4456">
                  <c:v>4.3737669E-2</c:v>
                </c:pt>
                <c:pt idx="4457">
                  <c:v>4.4653573000000002E-2</c:v>
                </c:pt>
                <c:pt idx="4458">
                  <c:v>4.4873944999999998E-2</c:v>
                </c:pt>
                <c:pt idx="4459">
                  <c:v>4.5102202000000001E-2</c:v>
                </c:pt>
                <c:pt idx="4460">
                  <c:v>4.5922886000000003E-2</c:v>
                </c:pt>
                <c:pt idx="4461">
                  <c:v>4.581582E-2</c:v>
                </c:pt>
                <c:pt idx="4462">
                  <c:v>4.5399887999999999E-2</c:v>
                </c:pt>
                <c:pt idx="4463">
                  <c:v>4.4533188000000001E-2</c:v>
                </c:pt>
                <c:pt idx="4464">
                  <c:v>4.3115754999999999E-2</c:v>
                </c:pt>
                <c:pt idx="4465">
                  <c:v>4.3001079999999997E-2</c:v>
                </c:pt>
                <c:pt idx="4466">
                  <c:v>4.3842345999999997E-2</c:v>
                </c:pt>
                <c:pt idx="4467">
                  <c:v>4.3754696000000003E-2</c:v>
                </c:pt>
                <c:pt idx="4468">
                  <c:v>4.3045157000000001E-2</c:v>
                </c:pt>
                <c:pt idx="4469">
                  <c:v>4.1848484999999998E-2</c:v>
                </c:pt>
                <c:pt idx="4470">
                  <c:v>4.0930741E-2</c:v>
                </c:pt>
                <c:pt idx="4471">
                  <c:v>3.9696558999999999E-2</c:v>
                </c:pt>
                <c:pt idx="4472">
                  <c:v>3.8900258E-2</c:v>
                </c:pt>
                <c:pt idx="4473">
                  <c:v>3.6877020000000003E-2</c:v>
                </c:pt>
                <c:pt idx="4474">
                  <c:v>3.5128995000000003E-2</c:v>
                </c:pt>
                <c:pt idx="4475">
                  <c:v>3.4133851E-2</c:v>
                </c:pt>
                <c:pt idx="4476">
                  <c:v>3.1089039999999998E-2</c:v>
                </c:pt>
                <c:pt idx="4477">
                  <c:v>2.8388171E-2</c:v>
                </c:pt>
                <c:pt idx="4478">
                  <c:v>2.7109514000000001E-2</c:v>
                </c:pt>
                <c:pt idx="4479">
                  <c:v>2.5575911E-2</c:v>
                </c:pt>
                <c:pt idx="4480">
                  <c:v>2.4522115000000001E-2</c:v>
                </c:pt>
                <c:pt idx="4481">
                  <c:v>2.3189319E-2</c:v>
                </c:pt>
                <c:pt idx="4482">
                  <c:v>2.2076241E-2</c:v>
                </c:pt>
                <c:pt idx="4483">
                  <c:v>2.0890479E-2</c:v>
                </c:pt>
                <c:pt idx="4484">
                  <c:v>2.0242422999999999E-2</c:v>
                </c:pt>
                <c:pt idx="4485">
                  <c:v>1.970073E-2</c:v>
                </c:pt>
                <c:pt idx="4486">
                  <c:v>1.9425668E-2</c:v>
                </c:pt>
                <c:pt idx="4487">
                  <c:v>1.8472964000000001E-2</c:v>
                </c:pt>
                <c:pt idx="4488">
                  <c:v>1.7979510000000001E-2</c:v>
                </c:pt>
                <c:pt idx="4489">
                  <c:v>1.757394E-2</c:v>
                </c:pt>
                <c:pt idx="4490">
                  <c:v>1.7701123999999999E-2</c:v>
                </c:pt>
                <c:pt idx="4491">
                  <c:v>1.7335983999999999E-2</c:v>
                </c:pt>
                <c:pt idx="4492">
                  <c:v>1.5759070999999999E-2</c:v>
                </c:pt>
                <c:pt idx="4493">
                  <c:v>1.4832784999999999E-2</c:v>
                </c:pt>
                <c:pt idx="4494">
                  <c:v>1.4798891999999999E-2</c:v>
                </c:pt>
                <c:pt idx="4495">
                  <c:v>1.4764927000000001E-2</c:v>
                </c:pt>
                <c:pt idx="4496">
                  <c:v>1.4700826E-2</c:v>
                </c:pt>
                <c:pt idx="4497">
                  <c:v>1.426501E-2</c:v>
                </c:pt>
                <c:pt idx="4498">
                  <c:v>1.4135661000000001E-2</c:v>
                </c:pt>
                <c:pt idx="4499">
                  <c:v>1.3256461000000001E-2</c:v>
                </c:pt>
                <c:pt idx="4500">
                  <c:v>1.2350554999999999E-2</c:v>
                </c:pt>
                <c:pt idx="4501">
                  <c:v>1.1717639E-2</c:v>
                </c:pt>
                <c:pt idx="4502">
                  <c:v>1.1584517000000001E-2</c:v>
                </c:pt>
                <c:pt idx="4503">
                  <c:v>1.1676565E-2</c:v>
                </c:pt>
                <c:pt idx="4504">
                  <c:v>1.1507172E-2</c:v>
                </c:pt>
                <c:pt idx="4505">
                  <c:v>1.2039891E-2</c:v>
                </c:pt>
                <c:pt idx="4506">
                  <c:v>1.1771571E-2</c:v>
                </c:pt>
                <c:pt idx="4507">
                  <c:v>1.1426329000000001E-2</c:v>
                </c:pt>
                <c:pt idx="4508">
                  <c:v>1.153685E-2</c:v>
                </c:pt>
                <c:pt idx="4509">
                  <c:v>1.1205777E-2</c:v>
                </c:pt>
                <c:pt idx="4510">
                  <c:v>1.0796267999999999E-2</c:v>
                </c:pt>
                <c:pt idx="4511">
                  <c:v>1.1092618E-2</c:v>
                </c:pt>
                <c:pt idx="4512">
                  <c:v>1.1177528000000001E-2</c:v>
                </c:pt>
                <c:pt idx="4513">
                  <c:v>1.1263108000000001E-2</c:v>
                </c:pt>
                <c:pt idx="4514">
                  <c:v>1.0908839E-2</c:v>
                </c:pt>
                <c:pt idx="4515">
                  <c:v>1.0353167999999999E-2</c:v>
                </c:pt>
                <c:pt idx="4516">
                  <c:v>9.3722058999999996E-3</c:v>
                </c:pt>
                <c:pt idx="4517">
                  <c:v>8.5995593000000002E-3</c:v>
                </c:pt>
                <c:pt idx="4518">
                  <c:v>7.9632739999999994E-3</c:v>
                </c:pt>
                <c:pt idx="4519">
                  <c:v>6.9419271000000001E-3</c:v>
                </c:pt>
                <c:pt idx="4520">
                  <c:v>6.9799637000000003E-3</c:v>
                </c:pt>
                <c:pt idx="4521">
                  <c:v>5.8849497999999998E-3</c:v>
                </c:pt>
                <c:pt idx="4522">
                  <c:v>4.3253891999999999E-3</c:v>
                </c:pt>
                <c:pt idx="4523">
                  <c:v>2.0234048000000002E-3</c:v>
                </c:pt>
                <c:pt idx="4524">
                  <c:v>1.0807092E-4</c:v>
                </c:pt>
                <c:pt idx="4525">
                  <c:v>-1.6973852999999999E-3</c:v>
                </c:pt>
                <c:pt idx="4526">
                  <c:v>-3.6189925999999999E-3</c:v>
                </c:pt>
                <c:pt idx="4527">
                  <c:v>-5.0387428999999996E-3</c:v>
                </c:pt>
                <c:pt idx="4528">
                  <c:v>-6.6309641999999997E-3</c:v>
                </c:pt>
                <c:pt idx="4529">
                  <c:v>-8.0999456000000001E-3</c:v>
                </c:pt>
                <c:pt idx="4530">
                  <c:v>-9.7854259999999998E-3</c:v>
                </c:pt>
                <c:pt idx="4531">
                  <c:v>-1.1756900000000001E-2</c:v>
                </c:pt>
                <c:pt idx="4532">
                  <c:v>-1.3953091000000001E-2</c:v>
                </c:pt>
                <c:pt idx="4533">
                  <c:v>-1.5904702999999999E-2</c:v>
                </c:pt>
                <c:pt idx="4534">
                  <c:v>-1.7846754999999999E-2</c:v>
                </c:pt>
                <c:pt idx="4535">
                  <c:v>-2.0064515000000002E-2</c:v>
                </c:pt>
                <c:pt idx="4536">
                  <c:v>-2.1884710000000002E-2</c:v>
                </c:pt>
                <c:pt idx="4537">
                  <c:v>-2.3367394999999999E-2</c:v>
                </c:pt>
                <c:pt idx="4538">
                  <c:v>-2.4804113999999999E-2</c:v>
                </c:pt>
                <c:pt idx="4539">
                  <c:v>-2.5812696E-2</c:v>
                </c:pt>
                <c:pt idx="4540">
                  <c:v>-2.6642718999999999E-2</c:v>
                </c:pt>
                <c:pt idx="4541">
                  <c:v>-2.7000917999999999E-2</c:v>
                </c:pt>
                <c:pt idx="4542">
                  <c:v>-2.7429095000000001E-2</c:v>
                </c:pt>
                <c:pt idx="4543">
                  <c:v>-2.7078255999999998E-2</c:v>
                </c:pt>
                <c:pt idx="4544">
                  <c:v>-2.6368411000000001E-2</c:v>
                </c:pt>
                <c:pt idx="4545">
                  <c:v>-2.6046094999999998E-2</c:v>
                </c:pt>
                <c:pt idx="4546">
                  <c:v>-2.5313097999999999E-2</c:v>
                </c:pt>
                <c:pt idx="4547">
                  <c:v>-2.4791562999999999E-2</c:v>
                </c:pt>
                <c:pt idx="4548">
                  <c:v>-2.4100110000000001E-2</c:v>
                </c:pt>
                <c:pt idx="4549">
                  <c:v>-2.3568364000000001E-2</c:v>
                </c:pt>
                <c:pt idx="4550">
                  <c:v>-2.2763149999999999E-2</c:v>
                </c:pt>
                <c:pt idx="4551">
                  <c:v>-2.1850234999999999E-2</c:v>
                </c:pt>
                <c:pt idx="4552">
                  <c:v>-2.1059352E-2</c:v>
                </c:pt>
                <c:pt idx="4553">
                  <c:v>-2.0394356999999998E-2</c:v>
                </c:pt>
                <c:pt idx="4554">
                  <c:v>-1.9340769000000001E-2</c:v>
                </c:pt>
                <c:pt idx="4555">
                  <c:v>-1.8821213999999999E-2</c:v>
                </c:pt>
                <c:pt idx="4556">
                  <c:v>-1.8264636000000001E-2</c:v>
                </c:pt>
                <c:pt idx="4557">
                  <c:v>-1.7119645999999999E-2</c:v>
                </c:pt>
                <c:pt idx="4558">
                  <c:v>-1.6164443000000001E-2</c:v>
                </c:pt>
                <c:pt idx="4559">
                  <c:v>-1.5655249999999999E-2</c:v>
                </c:pt>
                <c:pt idx="4560">
                  <c:v>-1.4854925999999999E-2</c:v>
                </c:pt>
                <c:pt idx="4561">
                  <c:v>-1.3815236E-2</c:v>
                </c:pt>
                <c:pt idx="4562">
                  <c:v>-1.2648532000000001E-2</c:v>
                </c:pt>
                <c:pt idx="4563">
                  <c:v>-1.1877209999999999E-2</c:v>
                </c:pt>
                <c:pt idx="4564">
                  <c:v>-1.0702761999999999E-2</c:v>
                </c:pt>
                <c:pt idx="4565">
                  <c:v>-9.583711E-3</c:v>
                </c:pt>
                <c:pt idx="4566">
                  <c:v>-8.0959381999999996E-3</c:v>
                </c:pt>
                <c:pt idx="4567">
                  <c:v>-6.9366719E-3</c:v>
                </c:pt>
                <c:pt idx="4568">
                  <c:v>-5.8774595000000004E-3</c:v>
                </c:pt>
                <c:pt idx="4569">
                  <c:v>-4.6634874999999998E-3</c:v>
                </c:pt>
                <c:pt idx="4570">
                  <c:v>-3.3965277000000001E-3</c:v>
                </c:pt>
                <c:pt idx="4571">
                  <c:v>-2.2653434000000001E-3</c:v>
                </c:pt>
                <c:pt idx="4572">
                  <c:v>-7.9051423000000003E-4</c:v>
                </c:pt>
                <c:pt idx="4573">
                  <c:v>4.6877291E-4</c:v>
                </c:pt>
                <c:pt idx="4574">
                  <c:v>2.2011912E-3</c:v>
                </c:pt>
                <c:pt idx="4575">
                  <c:v>4.0491332E-3</c:v>
                </c:pt>
                <c:pt idx="4576">
                  <c:v>5.8124272999999999E-3</c:v>
                </c:pt>
                <c:pt idx="4577">
                  <c:v>7.8553450999999993E-3</c:v>
                </c:pt>
                <c:pt idx="4578">
                  <c:v>9.9257666000000001E-3</c:v>
                </c:pt>
                <c:pt idx="4579">
                  <c:v>1.1975161E-2</c:v>
                </c:pt>
                <c:pt idx="4580">
                  <c:v>1.2841183000000001E-2</c:v>
                </c:pt>
                <c:pt idx="4581">
                  <c:v>1.4974636E-2</c:v>
                </c:pt>
                <c:pt idx="4582">
                  <c:v>1.7705278000000001E-2</c:v>
                </c:pt>
                <c:pt idx="4583">
                  <c:v>2.0738586E-2</c:v>
                </c:pt>
                <c:pt idx="4584">
                  <c:v>2.4164891000000001E-2</c:v>
                </c:pt>
                <c:pt idx="4585">
                  <c:v>2.7213863000000001E-2</c:v>
                </c:pt>
                <c:pt idx="4586">
                  <c:v>2.9891555E-2</c:v>
                </c:pt>
                <c:pt idx="4587">
                  <c:v>3.24529E-2</c:v>
                </c:pt>
                <c:pt idx="4588">
                  <c:v>3.4233175999999997E-2</c:v>
                </c:pt>
                <c:pt idx="4589">
                  <c:v>3.6611540999999997E-2</c:v>
                </c:pt>
                <c:pt idx="4590">
                  <c:v>3.8971654000000001E-2</c:v>
                </c:pt>
                <c:pt idx="4591">
                  <c:v>4.0559072000000002E-2</c:v>
                </c:pt>
                <c:pt idx="4592">
                  <c:v>4.1967775999999998E-2</c:v>
                </c:pt>
                <c:pt idx="4593">
                  <c:v>4.3111122000000002E-2</c:v>
                </c:pt>
                <c:pt idx="4594">
                  <c:v>4.4516288000000001E-2</c:v>
                </c:pt>
                <c:pt idx="4595">
                  <c:v>4.5920574999999998E-2</c:v>
                </c:pt>
                <c:pt idx="4596">
                  <c:v>4.6960710000000003E-2</c:v>
                </c:pt>
                <c:pt idx="4597">
                  <c:v>4.7741321000000003E-2</c:v>
                </c:pt>
                <c:pt idx="4598">
                  <c:v>4.8159875999999997E-2</c:v>
                </c:pt>
                <c:pt idx="4599">
                  <c:v>4.8462946999999999E-2</c:v>
                </c:pt>
                <c:pt idx="4600">
                  <c:v>4.8635778999999997E-2</c:v>
                </c:pt>
                <c:pt idx="4601">
                  <c:v>4.8360704999999997E-2</c:v>
                </c:pt>
                <c:pt idx="4602">
                  <c:v>4.7393106999999997E-2</c:v>
                </c:pt>
                <c:pt idx="4603">
                  <c:v>4.6150455E-2</c:v>
                </c:pt>
                <c:pt idx="4604">
                  <c:v>4.4921269E-2</c:v>
                </c:pt>
                <c:pt idx="4605">
                  <c:v>4.3726287000000003E-2</c:v>
                </c:pt>
                <c:pt idx="4606">
                  <c:v>4.2341799999999999E-2</c:v>
                </c:pt>
                <c:pt idx="4607">
                  <c:v>4.0786666999999999E-2</c:v>
                </c:pt>
                <c:pt idx="4608">
                  <c:v>3.9375133E-2</c:v>
                </c:pt>
                <c:pt idx="4609">
                  <c:v>3.8145707000000001E-2</c:v>
                </c:pt>
                <c:pt idx="4610">
                  <c:v>3.6126046000000002E-2</c:v>
                </c:pt>
                <c:pt idx="4611">
                  <c:v>3.4552771000000003E-2</c:v>
                </c:pt>
                <c:pt idx="4612">
                  <c:v>3.2506343E-2</c:v>
                </c:pt>
                <c:pt idx="4613">
                  <c:v>2.9580958000000001E-2</c:v>
                </c:pt>
                <c:pt idx="4614">
                  <c:v>2.8115395000000001E-2</c:v>
                </c:pt>
                <c:pt idx="4615">
                  <c:v>2.6968547999999998E-2</c:v>
                </c:pt>
                <c:pt idx="4616">
                  <c:v>2.5915173E-2</c:v>
                </c:pt>
                <c:pt idx="4617">
                  <c:v>2.4039016E-2</c:v>
                </c:pt>
                <c:pt idx="4618">
                  <c:v>2.2336548000000001E-2</c:v>
                </c:pt>
                <c:pt idx="4619">
                  <c:v>2.0566309000000001E-2</c:v>
                </c:pt>
                <c:pt idx="4620">
                  <c:v>2.0053782999999999E-2</c:v>
                </c:pt>
                <c:pt idx="4621">
                  <c:v>1.9200813000000001E-2</c:v>
                </c:pt>
                <c:pt idx="4622">
                  <c:v>1.8044561000000001E-2</c:v>
                </c:pt>
                <c:pt idx="4623">
                  <c:v>1.6412881000000001E-2</c:v>
                </c:pt>
                <c:pt idx="4624">
                  <c:v>1.5125364000000001E-2</c:v>
                </c:pt>
                <c:pt idx="4625">
                  <c:v>1.4796775999999999E-2</c:v>
                </c:pt>
                <c:pt idx="4626">
                  <c:v>1.4081595000000001E-2</c:v>
                </c:pt>
                <c:pt idx="4627">
                  <c:v>1.2757648E-2</c:v>
                </c:pt>
                <c:pt idx="4628">
                  <c:v>1.2634360000000001E-2</c:v>
                </c:pt>
                <c:pt idx="4629">
                  <c:v>1.2367335E-2</c:v>
                </c:pt>
                <c:pt idx="4630">
                  <c:v>1.1218519999999999E-2</c:v>
                </c:pt>
                <c:pt idx="4631">
                  <c:v>1.0034951E-2</c:v>
                </c:pt>
                <c:pt idx="4632">
                  <c:v>9.7889437999999999E-3</c:v>
                </c:pt>
                <c:pt idx="4633">
                  <c:v>9.8714583999999998E-3</c:v>
                </c:pt>
                <c:pt idx="4634">
                  <c:v>9.4560744000000002E-3</c:v>
                </c:pt>
                <c:pt idx="4635">
                  <c:v>9.4069746999999992E-3</c:v>
                </c:pt>
                <c:pt idx="4636">
                  <c:v>9.9040216999999996E-3</c:v>
                </c:pt>
                <c:pt idx="4637">
                  <c:v>9.3167706999999992E-3</c:v>
                </c:pt>
                <c:pt idx="4638">
                  <c:v>8.7105081000000001E-3</c:v>
                </c:pt>
                <c:pt idx="4639">
                  <c:v>9.1039182999999996E-3</c:v>
                </c:pt>
                <c:pt idx="4640">
                  <c:v>8.6930835000000005E-3</c:v>
                </c:pt>
                <c:pt idx="4641">
                  <c:v>7.8865053000000008E-3</c:v>
                </c:pt>
                <c:pt idx="4642">
                  <c:v>7.5007238999999998E-3</c:v>
                </c:pt>
                <c:pt idx="4643">
                  <c:v>7.5852080000000004E-3</c:v>
                </c:pt>
                <c:pt idx="4644">
                  <c:v>6.7894851999999997E-3</c:v>
                </c:pt>
                <c:pt idx="4645">
                  <c:v>7.0364772000000003E-3</c:v>
                </c:pt>
                <c:pt idx="4646">
                  <c:v>7.0344735999999996E-3</c:v>
                </c:pt>
                <c:pt idx="4647">
                  <c:v>7.1598065999999997E-3</c:v>
                </c:pt>
                <c:pt idx="4648">
                  <c:v>7.0950676000000002E-3</c:v>
                </c:pt>
                <c:pt idx="4649">
                  <c:v>7.8079150000000003E-3</c:v>
                </c:pt>
                <c:pt idx="4650">
                  <c:v>7.8703305999999994E-3</c:v>
                </c:pt>
                <c:pt idx="4651">
                  <c:v>8.4036974999999996E-3</c:v>
                </c:pt>
                <c:pt idx="4652">
                  <c:v>7.9753215000000002E-3</c:v>
                </c:pt>
                <c:pt idx="4653">
                  <c:v>7.4836635000000004E-3</c:v>
                </c:pt>
                <c:pt idx="4654">
                  <c:v>8.3523764E-3</c:v>
                </c:pt>
                <c:pt idx="4655">
                  <c:v>8.5847744E-3</c:v>
                </c:pt>
                <c:pt idx="4656">
                  <c:v>8.2586242999999997E-3</c:v>
                </c:pt>
                <c:pt idx="4657">
                  <c:v>7.9641335999999993E-3</c:v>
                </c:pt>
                <c:pt idx="4658">
                  <c:v>8.5571239999999993E-3</c:v>
                </c:pt>
                <c:pt idx="4659">
                  <c:v>9.2152078999999994E-3</c:v>
                </c:pt>
                <c:pt idx="4660">
                  <c:v>1.0140326999999999E-2</c:v>
                </c:pt>
                <c:pt idx="4661">
                  <c:v>1.0285732000000001E-2</c:v>
                </c:pt>
                <c:pt idx="4662">
                  <c:v>1.0614261999999999E-2</c:v>
                </c:pt>
                <c:pt idx="4663">
                  <c:v>1.1094955E-2</c:v>
                </c:pt>
                <c:pt idx="4664">
                  <c:v>1.1466885E-2</c:v>
                </c:pt>
                <c:pt idx="4665">
                  <c:v>1.2176518000000001E-2</c:v>
                </c:pt>
                <c:pt idx="4666">
                  <c:v>1.2537281000000001E-2</c:v>
                </c:pt>
                <c:pt idx="4667">
                  <c:v>1.3038042999999999E-2</c:v>
                </c:pt>
                <c:pt idx="4668">
                  <c:v>1.3429798E-2</c:v>
                </c:pt>
                <c:pt idx="4669">
                  <c:v>1.4174328999999999E-2</c:v>
                </c:pt>
                <c:pt idx="4670">
                  <c:v>1.5090109000000001E-2</c:v>
                </c:pt>
                <c:pt idx="4671">
                  <c:v>1.5065031E-2</c:v>
                </c:pt>
                <c:pt idx="4672">
                  <c:v>1.5110798999999999E-2</c:v>
                </c:pt>
                <c:pt idx="4673">
                  <c:v>1.5427905E-2</c:v>
                </c:pt>
                <c:pt idx="4674">
                  <c:v>1.6439871000000002E-2</c:v>
                </c:pt>
                <c:pt idx="4675">
                  <c:v>1.6639793999999999E-2</c:v>
                </c:pt>
                <c:pt idx="4676">
                  <c:v>1.7176047E-2</c:v>
                </c:pt>
                <c:pt idx="4677">
                  <c:v>1.7000949000000001E-2</c:v>
                </c:pt>
                <c:pt idx="4678">
                  <c:v>1.7994227000000002E-2</c:v>
                </c:pt>
                <c:pt idx="4679">
                  <c:v>1.8598524000000002E-2</c:v>
                </c:pt>
                <c:pt idx="4680">
                  <c:v>1.8457127E-2</c:v>
                </c:pt>
                <c:pt idx="4681">
                  <c:v>1.8649540999999999E-2</c:v>
                </c:pt>
                <c:pt idx="4682">
                  <c:v>1.9071441000000001E-2</c:v>
                </c:pt>
                <c:pt idx="4683">
                  <c:v>1.9187744999999999E-2</c:v>
                </c:pt>
                <c:pt idx="4684">
                  <c:v>1.7486993999999999E-2</c:v>
                </c:pt>
                <c:pt idx="4685">
                  <c:v>1.7040355E-2</c:v>
                </c:pt>
                <c:pt idx="4686">
                  <c:v>1.6114926000000002E-2</c:v>
                </c:pt>
                <c:pt idx="4687">
                  <c:v>1.5242614E-2</c:v>
                </c:pt>
                <c:pt idx="4688">
                  <c:v>1.4332559E-2</c:v>
                </c:pt>
                <c:pt idx="4689">
                  <c:v>1.3187328999999999E-2</c:v>
                </c:pt>
                <c:pt idx="4690">
                  <c:v>1.2236363E-2</c:v>
                </c:pt>
                <c:pt idx="4691">
                  <c:v>1.0379319E-2</c:v>
                </c:pt>
                <c:pt idx="4692">
                  <c:v>7.9069740000000006E-3</c:v>
                </c:pt>
                <c:pt idx="4693">
                  <c:v>6.0842494E-3</c:v>
                </c:pt>
                <c:pt idx="4694">
                  <c:v>3.8403793999999998E-3</c:v>
                </c:pt>
                <c:pt idx="4695">
                  <c:v>1.7102095E-3</c:v>
                </c:pt>
                <c:pt idx="4696">
                  <c:v>-2.7285360000000003E-4</c:v>
                </c:pt>
                <c:pt idx="4697">
                  <c:v>-2.0589394999999998E-3</c:v>
                </c:pt>
                <c:pt idx="4698">
                  <c:v>-3.2148012999999999E-3</c:v>
                </c:pt>
                <c:pt idx="4699">
                  <c:v>-5.3693964000000004E-3</c:v>
                </c:pt>
                <c:pt idx="4700">
                  <c:v>-7.4117502999999996E-3</c:v>
                </c:pt>
                <c:pt idx="4701">
                  <c:v>-8.7263185999999996E-3</c:v>
                </c:pt>
                <c:pt idx="4702">
                  <c:v>-9.8398826000000005E-3</c:v>
                </c:pt>
                <c:pt idx="4703">
                  <c:v>-1.0701146999999999E-2</c:v>
                </c:pt>
                <c:pt idx="4704">
                  <c:v>-1.1802442E-2</c:v>
                </c:pt>
                <c:pt idx="4705">
                  <c:v>-1.3161717999999999E-2</c:v>
                </c:pt>
                <c:pt idx="4706">
                  <c:v>-1.4792347000000001E-2</c:v>
                </c:pt>
                <c:pt idx="4707">
                  <c:v>-1.5995378000000001E-2</c:v>
                </c:pt>
                <c:pt idx="4708">
                  <c:v>-1.7011953999999999E-2</c:v>
                </c:pt>
                <c:pt idx="4709">
                  <c:v>-1.8345383E-2</c:v>
                </c:pt>
                <c:pt idx="4710">
                  <c:v>-1.9120195E-2</c:v>
                </c:pt>
                <c:pt idx="4711">
                  <c:v>-1.9447256E-2</c:v>
                </c:pt>
                <c:pt idx="4712">
                  <c:v>-2.0459433999999999E-2</c:v>
                </c:pt>
                <c:pt idx="4713">
                  <c:v>-2.1683134999999999E-2</c:v>
                </c:pt>
                <c:pt idx="4714">
                  <c:v>-2.2835541000000001E-2</c:v>
                </c:pt>
                <c:pt idx="4715">
                  <c:v>-2.3519003E-2</c:v>
                </c:pt>
                <c:pt idx="4716">
                  <c:v>-2.4324773000000001E-2</c:v>
                </c:pt>
                <c:pt idx="4717">
                  <c:v>-2.5340718000000002E-2</c:v>
                </c:pt>
                <c:pt idx="4718">
                  <c:v>-2.6747784E-2</c:v>
                </c:pt>
                <c:pt idx="4719">
                  <c:v>-2.7173526E-2</c:v>
                </c:pt>
                <c:pt idx="4720">
                  <c:v>-2.6907528E-2</c:v>
                </c:pt>
                <c:pt idx="4721">
                  <c:v>-2.7142484000000001E-2</c:v>
                </c:pt>
                <c:pt idx="4722">
                  <c:v>-2.7246297999999999E-2</c:v>
                </c:pt>
                <c:pt idx="4723">
                  <c:v>-2.6722579E-2</c:v>
                </c:pt>
                <c:pt idx="4724">
                  <c:v>-2.7342083999999999E-2</c:v>
                </c:pt>
                <c:pt idx="4725">
                  <c:v>-2.7927097000000001E-2</c:v>
                </c:pt>
                <c:pt idx="4726">
                  <c:v>-2.7584843000000001E-2</c:v>
                </c:pt>
                <c:pt idx="4727">
                  <c:v>-2.7613395999999998E-2</c:v>
                </c:pt>
                <c:pt idx="4728">
                  <c:v>-2.7379514000000001E-2</c:v>
                </c:pt>
                <c:pt idx="4729">
                  <c:v>-2.8388790000000001E-2</c:v>
                </c:pt>
                <c:pt idx="4730">
                  <c:v>-2.8921691999999999E-2</c:v>
                </c:pt>
                <c:pt idx="4731">
                  <c:v>-2.8373592999999999E-2</c:v>
                </c:pt>
                <c:pt idx="4732">
                  <c:v>-2.8952243999999999E-2</c:v>
                </c:pt>
                <c:pt idx="4733">
                  <c:v>-2.9742398999999999E-2</c:v>
                </c:pt>
                <c:pt idx="4734">
                  <c:v>-2.9512976E-2</c:v>
                </c:pt>
                <c:pt idx="4735">
                  <c:v>-2.9742391E-2</c:v>
                </c:pt>
                <c:pt idx="4736">
                  <c:v>-2.9169176000000002E-2</c:v>
                </c:pt>
                <c:pt idx="4737">
                  <c:v>-2.8555232999999999E-2</c:v>
                </c:pt>
                <c:pt idx="4738">
                  <c:v>-2.8304064E-2</c:v>
                </c:pt>
                <c:pt idx="4739">
                  <c:v>-2.8243036999999999E-2</c:v>
                </c:pt>
                <c:pt idx="4740">
                  <c:v>-2.8718278999999999E-2</c:v>
                </c:pt>
                <c:pt idx="4741">
                  <c:v>-2.8854712000000001E-2</c:v>
                </c:pt>
                <c:pt idx="4742">
                  <c:v>-2.9686778E-2</c:v>
                </c:pt>
                <c:pt idx="4743">
                  <c:v>-2.9890267000000002E-2</c:v>
                </c:pt>
                <c:pt idx="4744">
                  <c:v>-3.0311811000000001E-2</c:v>
                </c:pt>
                <c:pt idx="4745">
                  <c:v>-3.1256253999999997E-2</c:v>
                </c:pt>
                <c:pt idx="4746">
                  <c:v>-3.1814380000000003E-2</c:v>
                </c:pt>
                <c:pt idx="4747">
                  <c:v>-3.2929487E-2</c:v>
                </c:pt>
                <c:pt idx="4748">
                  <c:v>-3.2647166999999998E-2</c:v>
                </c:pt>
                <c:pt idx="4749">
                  <c:v>-3.2640600999999998E-2</c:v>
                </c:pt>
                <c:pt idx="4750">
                  <c:v>-3.2701144000000001E-2</c:v>
                </c:pt>
                <c:pt idx="4751">
                  <c:v>-3.3022537999999997E-2</c:v>
                </c:pt>
                <c:pt idx="4752">
                  <c:v>-3.2911678E-2</c:v>
                </c:pt>
                <c:pt idx="4753">
                  <c:v>-3.2529776000000003E-2</c:v>
                </c:pt>
                <c:pt idx="4754">
                  <c:v>-3.1203574000000001E-2</c:v>
                </c:pt>
                <c:pt idx="4755">
                  <c:v>-3.1343300999999997E-2</c:v>
                </c:pt>
                <c:pt idx="4756">
                  <c:v>-3.0598848000000001E-2</c:v>
                </c:pt>
                <c:pt idx="4757">
                  <c:v>-3.0326494999999998E-2</c:v>
                </c:pt>
                <c:pt idx="4758">
                  <c:v>-3.0170477000000001E-2</c:v>
                </c:pt>
                <c:pt idx="4759">
                  <c:v>-3.0508278E-2</c:v>
                </c:pt>
                <c:pt idx="4760">
                  <c:v>-2.9353541E-2</c:v>
                </c:pt>
                <c:pt idx="4761">
                  <c:v>-2.8188247999999999E-2</c:v>
                </c:pt>
                <c:pt idx="4762">
                  <c:v>-2.7180395999999999E-2</c:v>
                </c:pt>
                <c:pt idx="4763">
                  <c:v>-2.5682335000000001E-2</c:v>
                </c:pt>
                <c:pt idx="4764">
                  <c:v>-2.3782752000000001E-2</c:v>
                </c:pt>
                <c:pt idx="4765">
                  <c:v>-2.2164024000000001E-2</c:v>
                </c:pt>
                <c:pt idx="4766">
                  <c:v>-2.0441002999999999E-2</c:v>
                </c:pt>
                <c:pt idx="4767">
                  <c:v>-1.7881727E-2</c:v>
                </c:pt>
                <c:pt idx="4768">
                  <c:v>-1.5593091E-2</c:v>
                </c:pt>
                <c:pt idx="4769">
                  <c:v>-1.3752858999999999E-2</c:v>
                </c:pt>
                <c:pt idx="4770">
                  <c:v>-1.127942E-2</c:v>
                </c:pt>
                <c:pt idx="4771">
                  <c:v>-8.5075939000000007E-3</c:v>
                </c:pt>
                <c:pt idx="4772">
                  <c:v>-5.6974293000000001E-3</c:v>
                </c:pt>
                <c:pt idx="4773">
                  <c:v>-2.6466178999999999E-3</c:v>
                </c:pt>
                <c:pt idx="4774">
                  <c:v>-3.7596157000000001E-4</c:v>
                </c:pt>
                <c:pt idx="4775">
                  <c:v>1.8609292E-3</c:v>
                </c:pt>
                <c:pt idx="4776">
                  <c:v>3.8959108000000001E-3</c:v>
                </c:pt>
                <c:pt idx="4777">
                  <c:v>6.9321896999999999E-3</c:v>
                </c:pt>
                <c:pt idx="4778">
                  <c:v>9.1324326000000004E-3</c:v>
                </c:pt>
                <c:pt idx="4779">
                  <c:v>1.1540744E-2</c:v>
                </c:pt>
                <c:pt idx="4780">
                  <c:v>1.3686897E-2</c:v>
                </c:pt>
                <c:pt idx="4781">
                  <c:v>1.6191324999999999E-2</c:v>
                </c:pt>
                <c:pt idx="4782">
                  <c:v>1.8520498999999999E-2</c:v>
                </c:pt>
                <c:pt idx="4783">
                  <c:v>1.9987134E-2</c:v>
                </c:pt>
                <c:pt idx="4784">
                  <c:v>2.1102926000000001E-2</c:v>
                </c:pt>
                <c:pt idx="4785">
                  <c:v>2.2666939000000001E-2</c:v>
                </c:pt>
                <c:pt idx="4786">
                  <c:v>2.4231797999999999E-2</c:v>
                </c:pt>
                <c:pt idx="4787">
                  <c:v>2.5369955999999999E-2</c:v>
                </c:pt>
                <c:pt idx="4788">
                  <c:v>2.6368695000000001E-2</c:v>
                </c:pt>
                <c:pt idx="4789">
                  <c:v>2.6905109999999999E-2</c:v>
                </c:pt>
                <c:pt idx="4790">
                  <c:v>2.8205461000000001E-2</c:v>
                </c:pt>
                <c:pt idx="4791">
                  <c:v>2.8654352000000001E-2</c:v>
                </c:pt>
                <c:pt idx="4792">
                  <c:v>2.9209984000000001E-2</c:v>
                </c:pt>
                <c:pt idx="4793">
                  <c:v>3.0154037000000002E-2</c:v>
                </c:pt>
                <c:pt idx="4794">
                  <c:v>3.0100643999999999E-2</c:v>
                </c:pt>
                <c:pt idx="4795">
                  <c:v>3.0181043000000001E-2</c:v>
                </c:pt>
                <c:pt idx="4796">
                  <c:v>3.0197044999999999E-2</c:v>
                </c:pt>
                <c:pt idx="4797">
                  <c:v>3.0560615999999999E-2</c:v>
                </c:pt>
                <c:pt idx="4798">
                  <c:v>2.9760269999999998E-2</c:v>
                </c:pt>
                <c:pt idx="4799">
                  <c:v>2.9171198999999998E-2</c:v>
                </c:pt>
                <c:pt idx="4800">
                  <c:v>2.9726525E-2</c:v>
                </c:pt>
                <c:pt idx="4801">
                  <c:v>2.9291629999999999E-2</c:v>
                </c:pt>
                <c:pt idx="4802">
                  <c:v>2.8581580999999998E-2</c:v>
                </c:pt>
                <c:pt idx="4803">
                  <c:v>2.8260272999999999E-2</c:v>
                </c:pt>
                <c:pt idx="4804">
                  <c:v>2.7238031999999999E-2</c:v>
                </c:pt>
                <c:pt idx="4805">
                  <c:v>2.6017348999999999E-2</c:v>
                </c:pt>
                <c:pt idx="4806">
                  <c:v>2.4759950999999999E-2</c:v>
                </c:pt>
                <c:pt idx="4807">
                  <c:v>2.3346637E-2</c:v>
                </c:pt>
                <c:pt idx="4808">
                  <c:v>2.1014014000000001E-2</c:v>
                </c:pt>
                <c:pt idx="4809">
                  <c:v>1.9182426999999998E-2</c:v>
                </c:pt>
                <c:pt idx="4810">
                  <c:v>1.7791886E-2</c:v>
                </c:pt>
                <c:pt idx="4811">
                  <c:v>1.5668643999999999E-2</c:v>
                </c:pt>
                <c:pt idx="4812">
                  <c:v>1.3565791000000001E-2</c:v>
                </c:pt>
                <c:pt idx="4813">
                  <c:v>1.136407E-2</c:v>
                </c:pt>
                <c:pt idx="4814">
                  <c:v>9.2524059999999995E-3</c:v>
                </c:pt>
                <c:pt idx="4815">
                  <c:v>7.0552794000000004E-3</c:v>
                </c:pt>
                <c:pt idx="4816">
                  <c:v>4.9442263E-3</c:v>
                </c:pt>
                <c:pt idx="4817">
                  <c:v>2.7405886000000002E-3</c:v>
                </c:pt>
                <c:pt idx="4818">
                  <c:v>6.4406455000000004E-4</c:v>
                </c:pt>
                <c:pt idx="4819">
                  <c:v>-1.5889306999999999E-3</c:v>
                </c:pt>
                <c:pt idx="4820">
                  <c:v>-3.6187140999999999E-3</c:v>
                </c:pt>
                <c:pt idx="4821">
                  <c:v>-6.2126839999999996E-3</c:v>
                </c:pt>
                <c:pt idx="4822">
                  <c:v>-8.2592331000000008E-3</c:v>
                </c:pt>
                <c:pt idx="4823">
                  <c:v>-9.5575047000000003E-3</c:v>
                </c:pt>
                <c:pt idx="4824">
                  <c:v>-1.1793921000000001E-2</c:v>
                </c:pt>
                <c:pt idx="4825">
                  <c:v>-1.3413445E-2</c:v>
                </c:pt>
                <c:pt idx="4826">
                  <c:v>-1.4634701E-2</c:v>
                </c:pt>
                <c:pt idx="4827">
                  <c:v>-1.5842663E-2</c:v>
                </c:pt>
                <c:pt idx="4828">
                  <c:v>-1.7243109E-2</c:v>
                </c:pt>
                <c:pt idx="4829">
                  <c:v>-1.8698662000000001E-2</c:v>
                </c:pt>
                <c:pt idx="4830">
                  <c:v>-1.9701682000000002E-2</c:v>
                </c:pt>
                <c:pt idx="4831">
                  <c:v>-2.0942906000000001E-2</c:v>
                </c:pt>
                <c:pt idx="4832">
                  <c:v>-2.2298885000000001E-2</c:v>
                </c:pt>
                <c:pt idx="4833">
                  <c:v>-2.2974239E-2</c:v>
                </c:pt>
                <c:pt idx="4834">
                  <c:v>-2.3408879E-2</c:v>
                </c:pt>
                <c:pt idx="4835">
                  <c:v>-2.3319863E-2</c:v>
                </c:pt>
                <c:pt idx="4836">
                  <c:v>-2.4337388000000001E-2</c:v>
                </c:pt>
                <c:pt idx="4837">
                  <c:v>-2.5016296E-2</c:v>
                </c:pt>
                <c:pt idx="4838">
                  <c:v>-2.5793274000000001E-2</c:v>
                </c:pt>
                <c:pt idx="4839">
                  <c:v>-2.6805020999999998E-2</c:v>
                </c:pt>
                <c:pt idx="4840">
                  <c:v>-2.7380382000000002E-2</c:v>
                </c:pt>
                <c:pt idx="4841">
                  <c:v>-2.7741126000000001E-2</c:v>
                </c:pt>
                <c:pt idx="4842">
                  <c:v>-2.7820310000000001E-2</c:v>
                </c:pt>
                <c:pt idx="4843">
                  <c:v>-2.8110599999999999E-2</c:v>
                </c:pt>
                <c:pt idx="4844">
                  <c:v>-2.7882664000000001E-2</c:v>
                </c:pt>
                <c:pt idx="4845">
                  <c:v>-2.7743072000000001E-2</c:v>
                </c:pt>
                <c:pt idx="4846">
                  <c:v>-2.7829171999999999E-2</c:v>
                </c:pt>
                <c:pt idx="4847">
                  <c:v>-2.7508889000000002E-2</c:v>
                </c:pt>
                <c:pt idx="4848">
                  <c:v>-2.6944847000000001E-2</c:v>
                </c:pt>
                <c:pt idx="4849">
                  <c:v>-2.5866977999999999E-2</c:v>
                </c:pt>
                <c:pt idx="4850">
                  <c:v>-2.4928023000000001E-2</c:v>
                </c:pt>
                <c:pt idx="4851">
                  <c:v>-2.5269624000000001E-2</c:v>
                </c:pt>
                <c:pt idx="4852">
                  <c:v>-2.4666601999999999E-2</c:v>
                </c:pt>
                <c:pt idx="4853">
                  <c:v>-2.371943E-2</c:v>
                </c:pt>
                <c:pt idx="4854">
                  <c:v>-2.220509E-2</c:v>
                </c:pt>
                <c:pt idx="4855">
                  <c:v>-2.1202378000000001E-2</c:v>
                </c:pt>
                <c:pt idx="4856">
                  <c:v>-2.0527589999999998E-2</c:v>
                </c:pt>
                <c:pt idx="4857">
                  <c:v>-1.9444090000000001E-2</c:v>
                </c:pt>
                <c:pt idx="4858">
                  <c:v>-1.8226675000000001E-2</c:v>
                </c:pt>
                <c:pt idx="4859">
                  <c:v>-1.6931989000000001E-2</c:v>
                </c:pt>
                <c:pt idx="4860">
                  <c:v>-1.5085019999999999E-2</c:v>
                </c:pt>
                <c:pt idx="4861">
                  <c:v>-1.3152066E-2</c:v>
                </c:pt>
                <c:pt idx="4862">
                  <c:v>-1.199208E-2</c:v>
                </c:pt>
                <c:pt idx="4863">
                  <c:v>-1.0209019E-2</c:v>
                </c:pt>
                <c:pt idx="4864">
                  <c:v>-8.7823651999999995E-3</c:v>
                </c:pt>
                <c:pt idx="4865">
                  <c:v>-8.1142859000000005E-3</c:v>
                </c:pt>
                <c:pt idx="4866">
                  <c:v>-6.6925704999999999E-3</c:v>
                </c:pt>
                <c:pt idx="4867">
                  <c:v>-5.6642819000000001E-3</c:v>
                </c:pt>
                <c:pt idx="4868">
                  <c:v>-4.1829082999999996E-3</c:v>
                </c:pt>
                <c:pt idx="4869">
                  <c:v>-2.8550959000000001E-3</c:v>
                </c:pt>
                <c:pt idx="4870">
                  <c:v>-2.0216613999999998E-3</c:v>
                </c:pt>
                <c:pt idx="4871">
                  <c:v>-1.825171E-3</c:v>
                </c:pt>
                <c:pt idx="4872">
                  <c:v>-8.2233187000000003E-4</c:v>
                </c:pt>
                <c:pt idx="4873">
                  <c:v>-5.3690887E-4</c:v>
                </c:pt>
                <c:pt idx="4874">
                  <c:v>-2.1623941E-4</c:v>
                </c:pt>
                <c:pt idx="4875">
                  <c:v>2.3906932000000001E-4</c:v>
                </c:pt>
                <c:pt idx="4876">
                  <c:v>5.1683903000000005E-4</c:v>
                </c:pt>
                <c:pt idx="4877">
                  <c:v>7.8296275000000004E-4</c:v>
                </c:pt>
                <c:pt idx="4878">
                  <c:v>1.0015727000000001E-3</c:v>
                </c:pt>
                <c:pt idx="4879">
                  <c:v>6.0832501999999998E-4</c:v>
                </c:pt>
                <c:pt idx="4880">
                  <c:v>2.0117867E-4</c:v>
                </c:pt>
                <c:pt idx="4881">
                  <c:v>6.9543659000000004E-4</c:v>
                </c:pt>
                <c:pt idx="4882">
                  <c:v>1.4114937E-3</c:v>
                </c:pt>
                <c:pt idx="4883">
                  <c:v>1.5100743E-3</c:v>
                </c:pt>
                <c:pt idx="4884">
                  <c:v>2.2054278000000001E-3</c:v>
                </c:pt>
                <c:pt idx="4885">
                  <c:v>2.9598350000000001E-3</c:v>
                </c:pt>
                <c:pt idx="4886">
                  <c:v>3.2830975000000002E-3</c:v>
                </c:pt>
                <c:pt idx="4887">
                  <c:v>3.2701262E-3</c:v>
                </c:pt>
                <c:pt idx="4888">
                  <c:v>3.7370097000000001E-3</c:v>
                </c:pt>
                <c:pt idx="4889">
                  <c:v>3.7105293999999999E-3</c:v>
                </c:pt>
                <c:pt idx="4890">
                  <c:v>3.8765911E-3</c:v>
                </c:pt>
                <c:pt idx="4891">
                  <c:v>3.1652045999999998E-3</c:v>
                </c:pt>
                <c:pt idx="4892">
                  <c:v>1.9099076E-3</c:v>
                </c:pt>
                <c:pt idx="4893">
                  <c:v>7.4518247000000001E-4</c:v>
                </c:pt>
                <c:pt idx="4894">
                  <c:v>-2.3920886000000002E-5</c:v>
                </c:pt>
                <c:pt idx="4895">
                  <c:v>-1.3136303E-3</c:v>
                </c:pt>
                <c:pt idx="4896">
                  <c:v>-1.82968E-3</c:v>
                </c:pt>
                <c:pt idx="4897">
                  <c:v>-2.2351932E-3</c:v>
                </c:pt>
                <c:pt idx="4898">
                  <c:v>-3.3716838000000002E-3</c:v>
                </c:pt>
                <c:pt idx="4899">
                  <c:v>-4.6906784999999999E-3</c:v>
                </c:pt>
                <c:pt idx="4900">
                  <c:v>-5.3355357000000004E-3</c:v>
                </c:pt>
                <c:pt idx="4901">
                  <c:v>-5.2059061000000002E-3</c:v>
                </c:pt>
                <c:pt idx="4902">
                  <c:v>-5.5793661999999997E-3</c:v>
                </c:pt>
                <c:pt idx="4903">
                  <c:v>-5.8883497999999996E-3</c:v>
                </c:pt>
                <c:pt idx="4904">
                  <c:v>-5.2355136E-3</c:v>
                </c:pt>
                <c:pt idx="4905">
                  <c:v>-4.9474682999999997E-3</c:v>
                </c:pt>
                <c:pt idx="4906">
                  <c:v>-4.4753622000000002E-3</c:v>
                </c:pt>
                <c:pt idx="4907">
                  <c:v>-4.8145649000000002E-3</c:v>
                </c:pt>
                <c:pt idx="4908">
                  <c:v>-5.0537081999999997E-3</c:v>
                </c:pt>
                <c:pt idx="4909">
                  <c:v>-5.2336285000000003E-3</c:v>
                </c:pt>
                <c:pt idx="4910">
                  <c:v>-4.3369586999999999E-3</c:v>
                </c:pt>
                <c:pt idx="4911">
                  <c:v>-3.5350532999999999E-3</c:v>
                </c:pt>
                <c:pt idx="4912">
                  <c:v>-3.3769469999999999E-3</c:v>
                </c:pt>
                <c:pt idx="4913">
                  <c:v>-2.9865093000000001E-3</c:v>
                </c:pt>
                <c:pt idx="4914">
                  <c:v>-2.6884589000000002E-3</c:v>
                </c:pt>
                <c:pt idx="4915">
                  <c:v>-1.9837606E-3</c:v>
                </c:pt>
                <c:pt idx="4916">
                  <c:v>-2.4236834E-3</c:v>
                </c:pt>
                <c:pt idx="4917">
                  <c:v>-2.3452672999999999E-3</c:v>
                </c:pt>
                <c:pt idx="4918">
                  <c:v>-1.9390995000000001E-3</c:v>
                </c:pt>
                <c:pt idx="4919">
                  <c:v>-1.4192179000000001E-3</c:v>
                </c:pt>
                <c:pt idx="4920">
                  <c:v>-9.8863859000000004E-4</c:v>
                </c:pt>
                <c:pt idx="4921">
                  <c:v>1.1868302E-4</c:v>
                </c:pt>
                <c:pt idx="4922">
                  <c:v>7.9165018999999997E-4</c:v>
                </c:pt>
                <c:pt idx="4923">
                  <c:v>2.1902446999999999E-3</c:v>
                </c:pt>
                <c:pt idx="4924">
                  <c:v>3.1619109999999999E-3</c:v>
                </c:pt>
                <c:pt idx="4925">
                  <c:v>3.9275178000000004E-3</c:v>
                </c:pt>
                <c:pt idx="4926">
                  <c:v>4.5132002999999999E-3</c:v>
                </c:pt>
                <c:pt idx="4927">
                  <c:v>5.0190425000000002E-3</c:v>
                </c:pt>
                <c:pt idx="4928">
                  <c:v>6.126289E-3</c:v>
                </c:pt>
                <c:pt idx="4929">
                  <c:v>7.4741558E-3</c:v>
                </c:pt>
                <c:pt idx="4930">
                  <c:v>8.9875188999999998E-3</c:v>
                </c:pt>
                <c:pt idx="4931">
                  <c:v>1.0556922999999999E-2</c:v>
                </c:pt>
                <c:pt idx="4932">
                  <c:v>1.1465800999999999E-2</c:v>
                </c:pt>
                <c:pt idx="4933">
                  <c:v>1.188547E-2</c:v>
                </c:pt>
                <c:pt idx="4934">
                  <c:v>1.2842943000000001E-2</c:v>
                </c:pt>
                <c:pt idx="4935">
                  <c:v>1.3218267000000001E-2</c:v>
                </c:pt>
                <c:pt idx="4936">
                  <c:v>1.4148590000000001E-2</c:v>
                </c:pt>
                <c:pt idx="4937">
                  <c:v>1.4753715000000001E-2</c:v>
                </c:pt>
                <c:pt idx="4938">
                  <c:v>1.5606689999999999E-2</c:v>
                </c:pt>
                <c:pt idx="4939">
                  <c:v>1.6369125000000002E-2</c:v>
                </c:pt>
                <c:pt idx="4940">
                  <c:v>1.7695282E-2</c:v>
                </c:pt>
                <c:pt idx="4941">
                  <c:v>1.8863212000000001E-2</c:v>
                </c:pt>
                <c:pt idx="4942">
                  <c:v>1.9687577000000001E-2</c:v>
                </c:pt>
                <c:pt idx="4943">
                  <c:v>1.9834343000000001E-2</c:v>
                </c:pt>
                <c:pt idx="4944">
                  <c:v>2.0425293000000001E-2</c:v>
                </c:pt>
                <c:pt idx="4945">
                  <c:v>2.1588317999999999E-2</c:v>
                </c:pt>
                <c:pt idx="4946">
                  <c:v>2.2397404999999999E-2</c:v>
                </c:pt>
                <c:pt idx="4947">
                  <c:v>2.3462436E-2</c:v>
                </c:pt>
                <c:pt idx="4948">
                  <c:v>2.4614211E-2</c:v>
                </c:pt>
                <c:pt idx="4949">
                  <c:v>2.4997595000000001E-2</c:v>
                </c:pt>
                <c:pt idx="4950">
                  <c:v>2.5060033999999998E-2</c:v>
                </c:pt>
                <c:pt idx="4951">
                  <c:v>2.5541693000000001E-2</c:v>
                </c:pt>
                <c:pt idx="4952">
                  <c:v>2.6032797999999999E-2</c:v>
                </c:pt>
                <c:pt idx="4953">
                  <c:v>2.6221220999999999E-2</c:v>
                </c:pt>
                <c:pt idx="4954">
                  <c:v>2.6722156E-2</c:v>
                </c:pt>
                <c:pt idx="4955">
                  <c:v>2.7389119E-2</c:v>
                </c:pt>
                <c:pt idx="4956">
                  <c:v>2.8441563E-2</c:v>
                </c:pt>
                <c:pt idx="4957">
                  <c:v>2.8917802999999999E-2</c:v>
                </c:pt>
                <c:pt idx="4958">
                  <c:v>2.9202123999999999E-2</c:v>
                </c:pt>
                <c:pt idx="4959">
                  <c:v>2.8553050999999999E-2</c:v>
                </c:pt>
                <c:pt idx="4960">
                  <c:v>2.8122235999999998E-2</c:v>
                </c:pt>
                <c:pt idx="4961">
                  <c:v>2.7841655E-2</c:v>
                </c:pt>
                <c:pt idx="4962">
                  <c:v>2.7199741999999999E-2</c:v>
                </c:pt>
                <c:pt idx="4963">
                  <c:v>2.6503695000000001E-2</c:v>
                </c:pt>
                <c:pt idx="4964">
                  <c:v>2.6151641E-2</c:v>
                </c:pt>
                <c:pt idx="4965">
                  <c:v>2.5408528E-2</c:v>
                </c:pt>
                <c:pt idx="4966">
                  <c:v>2.4875283000000002E-2</c:v>
                </c:pt>
                <c:pt idx="4967">
                  <c:v>2.402982E-2</c:v>
                </c:pt>
                <c:pt idx="4968">
                  <c:v>2.3265022E-2</c:v>
                </c:pt>
                <c:pt idx="4969">
                  <c:v>2.250183E-2</c:v>
                </c:pt>
                <c:pt idx="4970">
                  <c:v>2.1796337999999998E-2</c:v>
                </c:pt>
                <c:pt idx="4971">
                  <c:v>2.1370001999999999E-2</c:v>
                </c:pt>
                <c:pt idx="4972">
                  <c:v>2.0278886999999999E-2</c:v>
                </c:pt>
                <c:pt idx="4973">
                  <c:v>2.0272199000000001E-2</c:v>
                </c:pt>
                <c:pt idx="4974">
                  <c:v>1.9586847000000001E-2</c:v>
                </c:pt>
                <c:pt idx="4975">
                  <c:v>1.9099745000000001E-2</c:v>
                </c:pt>
                <c:pt idx="4976">
                  <c:v>1.8556492000000001E-2</c:v>
                </c:pt>
                <c:pt idx="4977">
                  <c:v>1.9203701E-2</c:v>
                </c:pt>
                <c:pt idx="4978">
                  <c:v>1.9770067999999998E-2</c:v>
                </c:pt>
                <c:pt idx="4979">
                  <c:v>1.9836291999999998E-2</c:v>
                </c:pt>
                <c:pt idx="4980">
                  <c:v>1.8949489E-2</c:v>
                </c:pt>
                <c:pt idx="4981">
                  <c:v>1.8066397000000001E-2</c:v>
                </c:pt>
                <c:pt idx="4982">
                  <c:v>1.8155530999999999E-2</c:v>
                </c:pt>
                <c:pt idx="4983">
                  <c:v>1.8432467000000001E-2</c:v>
                </c:pt>
                <c:pt idx="4984">
                  <c:v>1.8536210000000001E-2</c:v>
                </c:pt>
                <c:pt idx="4985">
                  <c:v>1.7818919999999999E-2</c:v>
                </c:pt>
                <c:pt idx="4986">
                  <c:v>1.8085416999999999E-2</c:v>
                </c:pt>
                <c:pt idx="4987">
                  <c:v>1.8325054E-2</c:v>
                </c:pt>
                <c:pt idx="4988">
                  <c:v>1.7893973000000001E-2</c:v>
                </c:pt>
                <c:pt idx="4989">
                  <c:v>1.8443958E-2</c:v>
                </c:pt>
                <c:pt idx="4990">
                  <c:v>1.8528073999999999E-2</c:v>
                </c:pt>
                <c:pt idx="4991">
                  <c:v>1.901125E-2</c:v>
                </c:pt>
                <c:pt idx="4992">
                  <c:v>1.8858785999999999E-2</c:v>
                </c:pt>
                <c:pt idx="4993">
                  <c:v>1.8725497000000001E-2</c:v>
                </c:pt>
                <c:pt idx="4994">
                  <c:v>1.8696651000000002E-2</c:v>
                </c:pt>
                <c:pt idx="4995">
                  <c:v>1.8599050999999998E-2</c:v>
                </c:pt>
                <c:pt idx="4996">
                  <c:v>1.8043904999999999E-2</c:v>
                </c:pt>
                <c:pt idx="4997">
                  <c:v>1.7569014000000001E-2</c:v>
                </c:pt>
                <c:pt idx="4998">
                  <c:v>1.7410150999999999E-2</c:v>
                </c:pt>
                <c:pt idx="4999">
                  <c:v>1.7194575E-2</c:v>
                </c:pt>
                <c:pt idx="5000">
                  <c:v>1.6378289000000001E-2</c:v>
                </c:pt>
                <c:pt idx="5001">
                  <c:v>1.6310181E-2</c:v>
                </c:pt>
                <c:pt idx="5002">
                  <c:v>1.6450262E-2</c:v>
                </c:pt>
                <c:pt idx="5003">
                  <c:v>1.6578056000000001E-2</c:v>
                </c:pt>
                <c:pt idx="5004">
                  <c:v>1.6634012E-2</c:v>
                </c:pt>
                <c:pt idx="5005">
                  <c:v>1.6296424E-2</c:v>
                </c:pt>
                <c:pt idx="5006">
                  <c:v>1.6524065000000001E-2</c:v>
                </c:pt>
                <c:pt idx="5007">
                  <c:v>1.5723938E-2</c:v>
                </c:pt>
                <c:pt idx="5008">
                  <c:v>1.5199798E-2</c:v>
                </c:pt>
                <c:pt idx="5009">
                  <c:v>1.5273178E-2</c:v>
                </c:pt>
                <c:pt idx="5010">
                  <c:v>1.4272065E-2</c:v>
                </c:pt>
                <c:pt idx="5011">
                  <c:v>1.3469228999999999E-2</c:v>
                </c:pt>
                <c:pt idx="5012">
                  <c:v>1.2518375E-2</c:v>
                </c:pt>
                <c:pt idx="5013">
                  <c:v>1.2255189E-2</c:v>
                </c:pt>
                <c:pt idx="5014">
                  <c:v>1.1367162E-2</c:v>
                </c:pt>
                <c:pt idx="5015">
                  <c:v>1.0428092E-2</c:v>
                </c:pt>
                <c:pt idx="5016">
                  <c:v>9.7045220000000001E-3</c:v>
                </c:pt>
                <c:pt idx="5017">
                  <c:v>8.7414333000000004E-3</c:v>
                </c:pt>
                <c:pt idx="5018">
                  <c:v>7.6675869000000004E-3</c:v>
                </c:pt>
                <c:pt idx="5019">
                  <c:v>6.7540767000000002E-3</c:v>
                </c:pt>
                <c:pt idx="5020">
                  <c:v>6.7896863999999998E-3</c:v>
                </c:pt>
                <c:pt idx="5021">
                  <c:v>6.4811030999999998E-3</c:v>
                </c:pt>
                <c:pt idx="5022">
                  <c:v>6.4467836000000004E-3</c:v>
                </c:pt>
                <c:pt idx="5023">
                  <c:v>6.0035006000000004E-3</c:v>
                </c:pt>
                <c:pt idx="5024">
                  <c:v>5.9172095999999999E-3</c:v>
                </c:pt>
                <c:pt idx="5025">
                  <c:v>5.4980081999999996E-3</c:v>
                </c:pt>
                <c:pt idx="5026">
                  <c:v>4.7443060999999998E-3</c:v>
                </c:pt>
                <c:pt idx="5027">
                  <c:v>5.0915175999999996E-3</c:v>
                </c:pt>
                <c:pt idx="5028">
                  <c:v>3.1616689000000002E-3</c:v>
                </c:pt>
                <c:pt idx="5029">
                  <c:v>1.3646424E-3</c:v>
                </c:pt>
                <c:pt idx="5030">
                  <c:v>3.3131928999999998E-4</c:v>
                </c:pt>
                <c:pt idx="5031">
                  <c:v>5.9720795999999995E-4</c:v>
                </c:pt>
                <c:pt idx="5032">
                  <c:v>1.0003003999999999E-3</c:v>
                </c:pt>
                <c:pt idx="5033">
                  <c:v>7.3175819E-4</c:v>
                </c:pt>
                <c:pt idx="5034">
                  <c:v>1.4219432E-3</c:v>
                </c:pt>
                <c:pt idx="5035">
                  <c:v>1.5707067000000001E-3</c:v>
                </c:pt>
                <c:pt idx="5036">
                  <c:v>1.8090303E-3</c:v>
                </c:pt>
                <c:pt idx="5037">
                  <c:v>1.5985626E-3</c:v>
                </c:pt>
                <c:pt idx="5038">
                  <c:v>1.3235437E-3</c:v>
                </c:pt>
                <c:pt idx="5039">
                  <c:v>1.7682772E-3</c:v>
                </c:pt>
                <c:pt idx="5040">
                  <c:v>1.8377961999999999E-3</c:v>
                </c:pt>
                <c:pt idx="5041">
                  <c:v>1.7297860000000001E-3</c:v>
                </c:pt>
                <c:pt idx="5042">
                  <c:v>1.1980145E-3</c:v>
                </c:pt>
                <c:pt idx="5043">
                  <c:v>5.9296322000000005E-4</c:v>
                </c:pt>
                <c:pt idx="5044">
                  <c:v>-4.7537690999999999E-5</c:v>
                </c:pt>
                <c:pt idx="5045">
                  <c:v>-7.5089630999999998E-4</c:v>
                </c:pt>
                <c:pt idx="5046">
                  <c:v>-2.0438047E-3</c:v>
                </c:pt>
                <c:pt idx="5047">
                  <c:v>-3.4715674999999998E-3</c:v>
                </c:pt>
                <c:pt idx="5048">
                  <c:v>-4.6600139E-3</c:v>
                </c:pt>
                <c:pt idx="5049">
                  <c:v>-5.7936313000000001E-3</c:v>
                </c:pt>
                <c:pt idx="5050">
                  <c:v>-6.8514552999999999E-3</c:v>
                </c:pt>
                <c:pt idx="5051">
                  <c:v>-8.9258892000000003E-3</c:v>
                </c:pt>
                <c:pt idx="5052">
                  <c:v>-1.0401904999999999E-2</c:v>
                </c:pt>
                <c:pt idx="5053">
                  <c:v>-1.1565776E-2</c:v>
                </c:pt>
                <c:pt idx="5054">
                  <c:v>-1.3153975E-2</c:v>
                </c:pt>
                <c:pt idx="5055">
                  <c:v>-1.4853521999999999E-2</c:v>
                </c:pt>
                <c:pt idx="5056">
                  <c:v>-1.6413278E-2</c:v>
                </c:pt>
                <c:pt idx="5057">
                  <c:v>-1.7855096000000001E-2</c:v>
                </c:pt>
                <c:pt idx="5058">
                  <c:v>-1.9679075000000001E-2</c:v>
                </c:pt>
                <c:pt idx="5059">
                  <c:v>-2.1125258000000001E-2</c:v>
                </c:pt>
                <c:pt idx="5060">
                  <c:v>-2.247627E-2</c:v>
                </c:pt>
                <c:pt idx="5061">
                  <c:v>-2.3369877000000001E-2</c:v>
                </c:pt>
                <c:pt idx="5062">
                  <c:v>-2.4602501999999998E-2</c:v>
                </c:pt>
                <c:pt idx="5063">
                  <c:v>-2.4427903000000001E-2</c:v>
                </c:pt>
                <c:pt idx="5064">
                  <c:v>-2.5151763000000001E-2</c:v>
                </c:pt>
                <c:pt idx="5065">
                  <c:v>-2.6343970000000001E-2</c:v>
                </c:pt>
                <c:pt idx="5066">
                  <c:v>-2.7093540999999999E-2</c:v>
                </c:pt>
                <c:pt idx="5067">
                  <c:v>-2.8406529999999999E-2</c:v>
                </c:pt>
                <c:pt idx="5068">
                  <c:v>-2.8844715999999999E-2</c:v>
                </c:pt>
                <c:pt idx="5069">
                  <c:v>-2.9629406E-2</c:v>
                </c:pt>
                <c:pt idx="5070">
                  <c:v>-3.0950882999999998E-2</c:v>
                </c:pt>
                <c:pt idx="5071">
                  <c:v>-3.1862948000000002E-2</c:v>
                </c:pt>
                <c:pt idx="5072">
                  <c:v>-3.2671986E-2</c:v>
                </c:pt>
                <c:pt idx="5073">
                  <c:v>-3.3874625999999998E-2</c:v>
                </c:pt>
                <c:pt idx="5074">
                  <c:v>-3.3751463000000002E-2</c:v>
                </c:pt>
                <c:pt idx="5075">
                  <c:v>-3.4076608000000001E-2</c:v>
                </c:pt>
                <c:pt idx="5076">
                  <c:v>-3.4143293999999998E-2</c:v>
                </c:pt>
                <c:pt idx="5077">
                  <c:v>-3.4583368000000003E-2</c:v>
                </c:pt>
                <c:pt idx="5078">
                  <c:v>-3.5533469999999998E-2</c:v>
                </c:pt>
                <c:pt idx="5079">
                  <c:v>-3.5827585000000002E-2</c:v>
                </c:pt>
                <c:pt idx="5080">
                  <c:v>-3.6332775999999997E-2</c:v>
                </c:pt>
                <c:pt idx="5081">
                  <c:v>-3.6131863E-2</c:v>
                </c:pt>
                <c:pt idx="5082">
                  <c:v>-3.6431526999999998E-2</c:v>
                </c:pt>
                <c:pt idx="5083">
                  <c:v>-3.6671112999999998E-2</c:v>
                </c:pt>
                <c:pt idx="5084">
                  <c:v>-3.6976849999999999E-2</c:v>
                </c:pt>
                <c:pt idx="5085">
                  <c:v>-3.6446855E-2</c:v>
                </c:pt>
                <c:pt idx="5086">
                  <c:v>-3.5733434000000001E-2</c:v>
                </c:pt>
                <c:pt idx="5087">
                  <c:v>-3.5994829999999998E-2</c:v>
                </c:pt>
                <c:pt idx="5088">
                  <c:v>-3.6273319999999998E-2</c:v>
                </c:pt>
                <c:pt idx="5089">
                  <c:v>-3.5677471000000002E-2</c:v>
                </c:pt>
                <c:pt idx="5090">
                  <c:v>-3.5278901000000001E-2</c:v>
                </c:pt>
                <c:pt idx="5091">
                  <c:v>-3.4888293000000001E-2</c:v>
                </c:pt>
                <c:pt idx="5092">
                  <c:v>-3.3832537000000003E-2</c:v>
                </c:pt>
                <c:pt idx="5093">
                  <c:v>-3.2335603999999997E-2</c:v>
                </c:pt>
                <c:pt idx="5094">
                  <c:v>-3.1394495000000001E-2</c:v>
                </c:pt>
                <c:pt idx="5095">
                  <c:v>-3.0303739999999999E-2</c:v>
                </c:pt>
                <c:pt idx="5096">
                  <c:v>-2.9116613E-2</c:v>
                </c:pt>
                <c:pt idx="5097">
                  <c:v>-2.7636857000000001E-2</c:v>
                </c:pt>
                <c:pt idx="5098">
                  <c:v>-2.5705398000000001E-2</c:v>
                </c:pt>
                <c:pt idx="5099">
                  <c:v>-2.4013943999999999E-2</c:v>
                </c:pt>
                <c:pt idx="5100">
                  <c:v>-2.1883323999999999E-2</c:v>
                </c:pt>
                <c:pt idx="5101">
                  <c:v>-2.0332915E-2</c:v>
                </c:pt>
                <c:pt idx="5102">
                  <c:v>-1.8541808999999999E-2</c:v>
                </c:pt>
                <c:pt idx="5103">
                  <c:v>-1.6191897E-2</c:v>
                </c:pt>
                <c:pt idx="5104">
                  <c:v>-1.3787038999999999E-2</c:v>
                </c:pt>
                <c:pt idx="5105">
                  <c:v>-1.1668704E-2</c:v>
                </c:pt>
                <c:pt idx="5106">
                  <c:v>-1.0441794000000001E-2</c:v>
                </c:pt>
                <c:pt idx="5107">
                  <c:v>-8.4748706E-3</c:v>
                </c:pt>
                <c:pt idx="5108">
                  <c:v>-7.2565961999999998E-3</c:v>
                </c:pt>
                <c:pt idx="5109">
                  <c:v>-5.4294165E-3</c:v>
                </c:pt>
                <c:pt idx="5110">
                  <c:v>-4.8524184999999996E-3</c:v>
                </c:pt>
                <c:pt idx="5111">
                  <c:v>-4.5194405000000002E-3</c:v>
                </c:pt>
                <c:pt idx="5112">
                  <c:v>-2.9525863999999998E-3</c:v>
                </c:pt>
                <c:pt idx="5113">
                  <c:v>-1.0677926999999999E-3</c:v>
                </c:pt>
                <c:pt idx="5114">
                  <c:v>-2.9194207E-4</c:v>
                </c:pt>
                <c:pt idx="5115">
                  <c:v>1.0053178E-3</c:v>
                </c:pt>
                <c:pt idx="5116">
                  <c:v>1.4772432999999999E-3</c:v>
                </c:pt>
                <c:pt idx="5117">
                  <c:v>1.7611969999999999E-3</c:v>
                </c:pt>
                <c:pt idx="5118">
                  <c:v>2.3362725000000001E-3</c:v>
                </c:pt>
                <c:pt idx="5119">
                  <c:v>3.4098042999999999E-3</c:v>
                </c:pt>
                <c:pt idx="5120">
                  <c:v>4.5068523000000001E-3</c:v>
                </c:pt>
                <c:pt idx="5121">
                  <c:v>4.3560326999999999E-3</c:v>
                </c:pt>
                <c:pt idx="5122">
                  <c:v>4.9751442999999996E-3</c:v>
                </c:pt>
                <c:pt idx="5123">
                  <c:v>5.2882370000000003E-3</c:v>
                </c:pt>
                <c:pt idx="5124">
                  <c:v>4.8981327999999998E-3</c:v>
                </c:pt>
                <c:pt idx="5125">
                  <c:v>4.3258960999999997E-3</c:v>
                </c:pt>
                <c:pt idx="5126">
                  <c:v>3.4585515E-3</c:v>
                </c:pt>
                <c:pt idx="5127">
                  <c:v>2.6986862000000001E-3</c:v>
                </c:pt>
                <c:pt idx="5128">
                  <c:v>1.0273618999999999E-3</c:v>
                </c:pt>
                <c:pt idx="5129">
                  <c:v>-5.6044958000000004E-4</c:v>
                </c:pt>
                <c:pt idx="5130">
                  <c:v>-1.4802333E-3</c:v>
                </c:pt>
                <c:pt idx="5131">
                  <c:v>-3.1972520999999999E-3</c:v>
                </c:pt>
                <c:pt idx="5132">
                  <c:v>-5.2149861999999996E-3</c:v>
                </c:pt>
                <c:pt idx="5133">
                  <c:v>-6.5958700000000002E-3</c:v>
                </c:pt>
                <c:pt idx="5134">
                  <c:v>-8.8534579999999998E-3</c:v>
                </c:pt>
                <c:pt idx="5135">
                  <c:v>-9.7914026000000005E-3</c:v>
                </c:pt>
                <c:pt idx="5136">
                  <c:v>-1.192698E-2</c:v>
                </c:pt>
                <c:pt idx="5137">
                  <c:v>-1.390308E-2</c:v>
                </c:pt>
                <c:pt idx="5138">
                  <c:v>-1.6196786000000001E-2</c:v>
                </c:pt>
                <c:pt idx="5139">
                  <c:v>-1.7997695000000001E-2</c:v>
                </c:pt>
                <c:pt idx="5140">
                  <c:v>-1.9318622000000001E-2</c:v>
                </c:pt>
                <c:pt idx="5141">
                  <c:v>-2.0882745000000001E-2</c:v>
                </c:pt>
                <c:pt idx="5142">
                  <c:v>-2.2326520999999998E-2</c:v>
                </c:pt>
                <c:pt idx="5143">
                  <c:v>-2.3306197000000001E-2</c:v>
                </c:pt>
                <c:pt idx="5144">
                  <c:v>-2.4342909999999999E-2</c:v>
                </c:pt>
                <c:pt idx="5145">
                  <c:v>-2.4765232000000002E-2</c:v>
                </c:pt>
                <c:pt idx="5146">
                  <c:v>-2.4742722000000002E-2</c:v>
                </c:pt>
                <c:pt idx="5147">
                  <c:v>-2.4835983999999998E-2</c:v>
                </c:pt>
                <c:pt idx="5148">
                  <c:v>-2.5431629000000001E-2</c:v>
                </c:pt>
                <c:pt idx="5149">
                  <c:v>-2.5564396999999999E-2</c:v>
                </c:pt>
                <c:pt idx="5150">
                  <c:v>-2.5357569999999999E-2</c:v>
                </c:pt>
                <c:pt idx="5151">
                  <c:v>-2.5317602000000002E-2</c:v>
                </c:pt>
                <c:pt idx="5152">
                  <c:v>-2.4656580000000001E-2</c:v>
                </c:pt>
                <c:pt idx="5153">
                  <c:v>-2.3973777000000002E-2</c:v>
                </c:pt>
                <c:pt idx="5154">
                  <c:v>-2.3830474000000001E-2</c:v>
                </c:pt>
                <c:pt idx="5155">
                  <c:v>-2.3269904000000001E-2</c:v>
                </c:pt>
                <c:pt idx="5156">
                  <c:v>-2.2777519E-2</c:v>
                </c:pt>
                <c:pt idx="5157">
                  <c:v>-2.1785473999999999E-2</c:v>
                </c:pt>
                <c:pt idx="5158">
                  <c:v>-2.064827E-2</c:v>
                </c:pt>
                <c:pt idx="5159">
                  <c:v>-1.8942113E-2</c:v>
                </c:pt>
                <c:pt idx="5160">
                  <c:v>-1.6918210999999999E-2</c:v>
                </c:pt>
                <c:pt idx="5161">
                  <c:v>-1.5014922E-2</c:v>
                </c:pt>
                <c:pt idx="5162">
                  <c:v>-1.2702555000000001E-2</c:v>
                </c:pt>
                <c:pt idx="5163">
                  <c:v>-1.0234105E-2</c:v>
                </c:pt>
                <c:pt idx="5164">
                  <c:v>-7.9662246999999999E-3</c:v>
                </c:pt>
                <c:pt idx="5165">
                  <c:v>-5.7604205000000002E-3</c:v>
                </c:pt>
                <c:pt idx="5166">
                  <c:v>-2.8684441E-3</c:v>
                </c:pt>
                <c:pt idx="5167">
                  <c:v>3.7815674999999997E-4</c:v>
                </c:pt>
                <c:pt idx="5168">
                  <c:v>2.5550809999999998E-3</c:v>
                </c:pt>
                <c:pt idx="5169">
                  <c:v>5.4069766000000002E-3</c:v>
                </c:pt>
                <c:pt idx="5170">
                  <c:v>8.0948978000000005E-3</c:v>
                </c:pt>
                <c:pt idx="5171">
                  <c:v>9.9589610000000005E-3</c:v>
                </c:pt>
                <c:pt idx="5172">
                  <c:v>1.2683843E-2</c:v>
                </c:pt>
                <c:pt idx="5173">
                  <c:v>1.44768E-2</c:v>
                </c:pt>
                <c:pt idx="5174">
                  <c:v>1.6232764E-2</c:v>
                </c:pt>
                <c:pt idx="5175">
                  <c:v>1.7680563E-2</c:v>
                </c:pt>
                <c:pt idx="5176">
                  <c:v>1.9325792000000001E-2</c:v>
                </c:pt>
                <c:pt idx="5177">
                  <c:v>2.1279475999999999E-2</c:v>
                </c:pt>
                <c:pt idx="5178">
                  <c:v>2.2555092999999998E-2</c:v>
                </c:pt>
                <c:pt idx="5179">
                  <c:v>2.3535380000000002E-2</c:v>
                </c:pt>
                <c:pt idx="5180">
                  <c:v>2.4027865999999998E-2</c:v>
                </c:pt>
                <c:pt idx="5181">
                  <c:v>2.4694475E-2</c:v>
                </c:pt>
                <c:pt idx="5182">
                  <c:v>2.5402212E-2</c:v>
                </c:pt>
                <c:pt idx="5183">
                  <c:v>2.6011652999999999E-2</c:v>
                </c:pt>
                <c:pt idx="5184">
                  <c:v>2.5765050000000001E-2</c:v>
                </c:pt>
                <c:pt idx="5185">
                  <c:v>2.5984877E-2</c:v>
                </c:pt>
                <c:pt idx="5186">
                  <c:v>2.5713387000000001E-2</c:v>
                </c:pt>
                <c:pt idx="5187">
                  <c:v>2.638219E-2</c:v>
                </c:pt>
                <c:pt idx="5188">
                  <c:v>2.6960696999999999E-2</c:v>
                </c:pt>
                <c:pt idx="5189">
                  <c:v>2.8300839000000001E-2</c:v>
                </c:pt>
                <c:pt idx="5190">
                  <c:v>2.96797E-2</c:v>
                </c:pt>
                <c:pt idx="5191">
                  <c:v>3.0715203E-2</c:v>
                </c:pt>
                <c:pt idx="5192">
                  <c:v>3.1631883999999999E-2</c:v>
                </c:pt>
                <c:pt idx="5193">
                  <c:v>3.2596666000000003E-2</c:v>
                </c:pt>
                <c:pt idx="5194">
                  <c:v>3.4133547E-2</c:v>
                </c:pt>
                <c:pt idx="5195">
                  <c:v>3.5083033999999999E-2</c:v>
                </c:pt>
                <c:pt idx="5196">
                  <c:v>3.6026513000000003E-2</c:v>
                </c:pt>
                <c:pt idx="5197">
                  <c:v>3.7015099000000003E-2</c:v>
                </c:pt>
                <c:pt idx="5198">
                  <c:v>3.8360923999999998E-2</c:v>
                </c:pt>
                <c:pt idx="5199">
                  <c:v>3.9082601000000002E-2</c:v>
                </c:pt>
                <c:pt idx="5200">
                  <c:v>3.9341056999999999E-2</c:v>
                </c:pt>
                <c:pt idx="5201">
                  <c:v>3.9389406000000002E-2</c:v>
                </c:pt>
                <c:pt idx="5202">
                  <c:v>3.9176891999999998E-2</c:v>
                </c:pt>
                <c:pt idx="5203">
                  <c:v>3.9999651999999997E-2</c:v>
                </c:pt>
                <c:pt idx="5204">
                  <c:v>4.0384072999999999E-2</c:v>
                </c:pt>
                <c:pt idx="5205">
                  <c:v>4.0408340000000001E-2</c:v>
                </c:pt>
                <c:pt idx="5206">
                  <c:v>4.0163171999999997E-2</c:v>
                </c:pt>
                <c:pt idx="5207">
                  <c:v>4.0231914000000001E-2</c:v>
                </c:pt>
                <c:pt idx="5208">
                  <c:v>3.9864920999999998E-2</c:v>
                </c:pt>
                <c:pt idx="5209">
                  <c:v>3.8435519000000001E-2</c:v>
                </c:pt>
                <c:pt idx="5210">
                  <c:v>3.7353653000000001E-2</c:v>
                </c:pt>
                <c:pt idx="5211">
                  <c:v>3.5983043999999999E-2</c:v>
                </c:pt>
                <c:pt idx="5212">
                  <c:v>3.5265360000000003E-2</c:v>
                </c:pt>
                <c:pt idx="5213">
                  <c:v>3.4890852999999999E-2</c:v>
                </c:pt>
                <c:pt idx="5214">
                  <c:v>3.4043736999999998E-2</c:v>
                </c:pt>
                <c:pt idx="5215">
                  <c:v>3.3298994999999998E-2</c:v>
                </c:pt>
                <c:pt idx="5216">
                  <c:v>3.2439218999999998E-2</c:v>
                </c:pt>
                <c:pt idx="5217">
                  <c:v>3.1108040999999999E-2</c:v>
                </c:pt>
                <c:pt idx="5218">
                  <c:v>2.9977110000000001E-2</c:v>
                </c:pt>
                <c:pt idx="5219">
                  <c:v>2.8638060999999999E-2</c:v>
                </c:pt>
                <c:pt idx="5220">
                  <c:v>2.7800938000000001E-2</c:v>
                </c:pt>
                <c:pt idx="5221">
                  <c:v>2.6912459E-2</c:v>
                </c:pt>
                <c:pt idx="5222">
                  <c:v>2.5627688999999999E-2</c:v>
                </c:pt>
                <c:pt idx="5223">
                  <c:v>2.4528358E-2</c:v>
                </c:pt>
                <c:pt idx="5224">
                  <c:v>2.383706E-2</c:v>
                </c:pt>
                <c:pt idx="5225">
                  <c:v>2.2894268999999998E-2</c:v>
                </c:pt>
                <c:pt idx="5226">
                  <c:v>2.193635E-2</c:v>
                </c:pt>
                <c:pt idx="5227">
                  <c:v>2.1106863E-2</c:v>
                </c:pt>
                <c:pt idx="5228">
                  <c:v>2.0152293000000002E-2</c:v>
                </c:pt>
                <c:pt idx="5229">
                  <c:v>1.9860919000000001E-2</c:v>
                </c:pt>
                <c:pt idx="5230">
                  <c:v>1.8420842999999999E-2</c:v>
                </c:pt>
                <c:pt idx="5231">
                  <c:v>1.7933728999999999E-2</c:v>
                </c:pt>
                <c:pt idx="5232">
                  <c:v>1.6886017E-2</c:v>
                </c:pt>
                <c:pt idx="5233">
                  <c:v>1.5698862000000001E-2</c:v>
                </c:pt>
                <c:pt idx="5234">
                  <c:v>1.4321528E-2</c:v>
                </c:pt>
                <c:pt idx="5235">
                  <c:v>1.2833298999999999E-2</c:v>
                </c:pt>
                <c:pt idx="5236">
                  <c:v>1.1933337E-2</c:v>
                </c:pt>
                <c:pt idx="5237">
                  <c:v>1.054998E-2</c:v>
                </c:pt>
                <c:pt idx="5238">
                  <c:v>9.6005258000000007E-3</c:v>
                </c:pt>
                <c:pt idx="5239">
                  <c:v>8.3409240999999992E-3</c:v>
                </c:pt>
                <c:pt idx="5240">
                  <c:v>6.9080970999999998E-3</c:v>
                </c:pt>
                <c:pt idx="5241">
                  <c:v>5.854415E-3</c:v>
                </c:pt>
                <c:pt idx="5242">
                  <c:v>5.0096708999999998E-3</c:v>
                </c:pt>
                <c:pt idx="5243">
                  <c:v>3.5007993999999999E-3</c:v>
                </c:pt>
                <c:pt idx="5244">
                  <c:v>1.4634767E-3</c:v>
                </c:pt>
                <c:pt idx="5245">
                  <c:v>5.8914649000000001E-5</c:v>
                </c:pt>
                <c:pt idx="5246">
                  <c:v>-2.2329390000000002E-3</c:v>
                </c:pt>
                <c:pt idx="5247">
                  <c:v>-3.5802703000000001E-3</c:v>
                </c:pt>
                <c:pt idx="5248">
                  <c:v>-4.9664380000000001E-3</c:v>
                </c:pt>
                <c:pt idx="5249">
                  <c:v>-6.7038771E-3</c:v>
                </c:pt>
                <c:pt idx="5250">
                  <c:v>-7.9947222000000002E-3</c:v>
                </c:pt>
                <c:pt idx="5251">
                  <c:v>-8.6747633000000008E-3</c:v>
                </c:pt>
                <c:pt idx="5252">
                  <c:v>-1.0514318999999999E-2</c:v>
                </c:pt>
                <c:pt idx="5253">
                  <c:v>-1.2503276000000001E-2</c:v>
                </c:pt>
                <c:pt idx="5254">
                  <c:v>-1.4444899000000001E-2</c:v>
                </c:pt>
                <c:pt idx="5255">
                  <c:v>-1.6335762E-2</c:v>
                </c:pt>
                <c:pt idx="5256">
                  <c:v>-1.6957195000000001E-2</c:v>
                </c:pt>
                <c:pt idx="5257">
                  <c:v>-1.8222973999999999E-2</c:v>
                </c:pt>
                <c:pt idx="5258">
                  <c:v>-1.9285946000000002E-2</c:v>
                </c:pt>
                <c:pt idx="5259">
                  <c:v>-2.0921377000000001E-2</c:v>
                </c:pt>
                <c:pt idx="5260">
                  <c:v>-2.2576051999999999E-2</c:v>
                </c:pt>
                <c:pt idx="5261">
                  <c:v>-2.4151064999999999E-2</c:v>
                </c:pt>
                <c:pt idx="5262">
                  <c:v>-2.5361815999999999E-2</c:v>
                </c:pt>
                <c:pt idx="5263">
                  <c:v>-2.6374905000000001E-2</c:v>
                </c:pt>
                <c:pt idx="5264">
                  <c:v>-2.7548860000000001E-2</c:v>
                </c:pt>
                <c:pt idx="5265">
                  <c:v>-2.8228427E-2</c:v>
                </c:pt>
                <c:pt idx="5266">
                  <c:v>-2.8888468E-2</c:v>
                </c:pt>
                <c:pt idx="5267">
                  <c:v>-2.9333080000000001E-2</c:v>
                </c:pt>
                <c:pt idx="5268">
                  <c:v>-2.9503205000000001E-2</c:v>
                </c:pt>
                <c:pt idx="5269">
                  <c:v>-2.9569483000000001E-2</c:v>
                </c:pt>
                <c:pt idx="5270">
                  <c:v>-2.9812964000000001E-2</c:v>
                </c:pt>
                <c:pt idx="5271">
                  <c:v>-2.8678604E-2</c:v>
                </c:pt>
                <c:pt idx="5272">
                  <c:v>-2.7756468999999999E-2</c:v>
                </c:pt>
                <c:pt idx="5273">
                  <c:v>-2.7519312000000001E-2</c:v>
                </c:pt>
                <c:pt idx="5274">
                  <c:v>-2.7363094000000001E-2</c:v>
                </c:pt>
                <c:pt idx="5275">
                  <c:v>-2.7234326999999999E-2</c:v>
                </c:pt>
                <c:pt idx="5276">
                  <c:v>-2.7036579000000002E-2</c:v>
                </c:pt>
                <c:pt idx="5277">
                  <c:v>-2.7098014E-2</c:v>
                </c:pt>
                <c:pt idx="5278">
                  <c:v>-2.6832663E-2</c:v>
                </c:pt>
                <c:pt idx="5279">
                  <c:v>-2.6080217999999999E-2</c:v>
                </c:pt>
                <c:pt idx="5280">
                  <c:v>-2.5762797E-2</c:v>
                </c:pt>
                <c:pt idx="5281">
                  <c:v>-2.5276745999999999E-2</c:v>
                </c:pt>
                <c:pt idx="5282">
                  <c:v>-2.5643692999999999E-2</c:v>
                </c:pt>
                <c:pt idx="5283">
                  <c:v>-2.5509591000000002E-2</c:v>
                </c:pt>
                <c:pt idx="5284">
                  <c:v>-2.5806158999999999E-2</c:v>
                </c:pt>
                <c:pt idx="5285">
                  <c:v>-2.6243921E-2</c:v>
                </c:pt>
                <c:pt idx="5286">
                  <c:v>-2.5191244000000002E-2</c:v>
                </c:pt>
                <c:pt idx="5287">
                  <c:v>-2.5407321E-2</c:v>
                </c:pt>
                <c:pt idx="5288">
                  <c:v>-2.5006624000000002E-2</c:v>
                </c:pt>
                <c:pt idx="5289">
                  <c:v>-2.5045400999999998E-2</c:v>
                </c:pt>
                <c:pt idx="5290">
                  <c:v>-2.4652124000000001E-2</c:v>
                </c:pt>
                <c:pt idx="5291">
                  <c:v>-2.395686E-2</c:v>
                </c:pt>
                <c:pt idx="5292">
                  <c:v>-2.2929185000000001E-2</c:v>
                </c:pt>
                <c:pt idx="5293">
                  <c:v>-2.2139968999999999E-2</c:v>
                </c:pt>
                <c:pt idx="5294">
                  <c:v>-2.0994273000000001E-2</c:v>
                </c:pt>
                <c:pt idx="5295">
                  <c:v>-1.9697552E-2</c:v>
                </c:pt>
                <c:pt idx="5296">
                  <c:v>-1.8267947E-2</c:v>
                </c:pt>
                <c:pt idx="5297">
                  <c:v>-1.7926271000000001E-2</c:v>
                </c:pt>
                <c:pt idx="5298">
                  <c:v>-1.6923255000000002E-2</c:v>
                </c:pt>
                <c:pt idx="5299">
                  <c:v>-1.5543496E-2</c:v>
                </c:pt>
                <c:pt idx="5300">
                  <c:v>-1.4160715000000001E-2</c:v>
                </c:pt>
                <c:pt idx="5301">
                  <c:v>-1.2809162000000001E-2</c:v>
                </c:pt>
                <c:pt idx="5302">
                  <c:v>-1.1301588E-2</c:v>
                </c:pt>
                <c:pt idx="5303">
                  <c:v>-9.6622980999999993E-3</c:v>
                </c:pt>
                <c:pt idx="5304">
                  <c:v>-8.5938499000000005E-3</c:v>
                </c:pt>
                <c:pt idx="5305">
                  <c:v>-7.1256260000000004E-3</c:v>
                </c:pt>
                <c:pt idx="5306">
                  <c:v>-5.6786906000000003E-3</c:v>
                </c:pt>
                <c:pt idx="5307">
                  <c:v>-4.0368061999999996E-3</c:v>
                </c:pt>
                <c:pt idx="5308">
                  <c:v>-2.8406186999999999E-3</c:v>
                </c:pt>
                <c:pt idx="5309">
                  <c:v>-7.8973973999999999E-4</c:v>
                </c:pt>
                <c:pt idx="5310">
                  <c:v>1.3793351E-3</c:v>
                </c:pt>
                <c:pt idx="5311">
                  <c:v>2.4555765999999999E-3</c:v>
                </c:pt>
                <c:pt idx="5312">
                  <c:v>4.1358862000000001E-3</c:v>
                </c:pt>
                <c:pt idx="5313">
                  <c:v>4.6781395999999998E-3</c:v>
                </c:pt>
                <c:pt idx="5314">
                  <c:v>5.0983327000000004E-3</c:v>
                </c:pt>
                <c:pt idx="5315">
                  <c:v>5.3222037E-3</c:v>
                </c:pt>
                <c:pt idx="5316">
                  <c:v>6.5571385999999999E-3</c:v>
                </c:pt>
                <c:pt idx="5317">
                  <c:v>6.4891337999999996E-3</c:v>
                </c:pt>
                <c:pt idx="5318">
                  <c:v>5.6184644999999998E-3</c:v>
                </c:pt>
                <c:pt idx="5319">
                  <c:v>5.9366975000000001E-3</c:v>
                </c:pt>
                <c:pt idx="5320">
                  <c:v>5.3948835999999998E-3</c:v>
                </c:pt>
                <c:pt idx="5321">
                  <c:v>5.4801902999999999E-3</c:v>
                </c:pt>
                <c:pt idx="5322">
                  <c:v>5.6049074999999999E-3</c:v>
                </c:pt>
                <c:pt idx="5323">
                  <c:v>5.0299764000000004E-3</c:v>
                </c:pt>
                <c:pt idx="5324">
                  <c:v>5.4494260999999999E-3</c:v>
                </c:pt>
                <c:pt idx="5325">
                  <c:v>5.3988915999999996E-3</c:v>
                </c:pt>
                <c:pt idx="5326">
                  <c:v>5.7440742999999997E-3</c:v>
                </c:pt>
                <c:pt idx="5327">
                  <c:v>5.4699001000000002E-3</c:v>
                </c:pt>
                <c:pt idx="5328">
                  <c:v>5.0674587000000002E-3</c:v>
                </c:pt>
                <c:pt idx="5329">
                  <c:v>4.6259962999999999E-3</c:v>
                </c:pt>
                <c:pt idx="5330">
                  <c:v>4.819757E-3</c:v>
                </c:pt>
                <c:pt idx="5331">
                  <c:v>4.2750007E-3</c:v>
                </c:pt>
                <c:pt idx="5332">
                  <c:v>3.5870924999999998E-3</c:v>
                </c:pt>
                <c:pt idx="5333">
                  <c:v>3.2981117000000001E-3</c:v>
                </c:pt>
                <c:pt idx="5334">
                  <c:v>2.4727487000000001E-3</c:v>
                </c:pt>
                <c:pt idx="5335">
                  <c:v>2.1320902000000002E-3</c:v>
                </c:pt>
                <c:pt idx="5336">
                  <c:v>8.8556729000000001E-4</c:v>
                </c:pt>
                <c:pt idx="5337">
                  <c:v>7.7941334999999997E-4</c:v>
                </c:pt>
                <c:pt idx="5338">
                  <c:v>5.4717500999999997E-4</c:v>
                </c:pt>
                <c:pt idx="5339">
                  <c:v>-7.8706662999999998E-4</c:v>
                </c:pt>
                <c:pt idx="5340">
                  <c:v>-2.1855556999999999E-3</c:v>
                </c:pt>
                <c:pt idx="5341">
                  <c:v>-3.3593752E-3</c:v>
                </c:pt>
                <c:pt idx="5342">
                  <c:v>-4.5080132999999996E-3</c:v>
                </c:pt>
                <c:pt idx="5343">
                  <c:v>-5.0715392E-3</c:v>
                </c:pt>
                <c:pt idx="5344">
                  <c:v>-5.3699866000000004E-3</c:v>
                </c:pt>
                <c:pt idx="5345">
                  <c:v>-5.4411874999999998E-3</c:v>
                </c:pt>
                <c:pt idx="5346">
                  <c:v>-4.9640945000000002E-3</c:v>
                </c:pt>
                <c:pt idx="5347">
                  <c:v>-5.3232189999999997E-3</c:v>
                </c:pt>
                <c:pt idx="5348">
                  <c:v>-6.1864134000000001E-3</c:v>
                </c:pt>
                <c:pt idx="5349">
                  <c:v>-6.5930689000000004E-3</c:v>
                </c:pt>
                <c:pt idx="5350">
                  <c:v>-6.9815661000000003E-3</c:v>
                </c:pt>
                <c:pt idx="5351">
                  <c:v>-7.8678884000000001E-3</c:v>
                </c:pt>
                <c:pt idx="5352">
                  <c:v>-8.2792143000000006E-3</c:v>
                </c:pt>
                <c:pt idx="5353">
                  <c:v>-8.5422937000000001E-3</c:v>
                </c:pt>
                <c:pt idx="5354">
                  <c:v>-8.8186532999999998E-3</c:v>
                </c:pt>
                <c:pt idx="5355">
                  <c:v>-8.3721544999999994E-3</c:v>
                </c:pt>
                <c:pt idx="5356">
                  <c:v>-8.0952886000000002E-3</c:v>
                </c:pt>
                <c:pt idx="5357">
                  <c:v>-8.4315359000000003E-3</c:v>
                </c:pt>
                <c:pt idx="5358">
                  <c:v>-9.4645757E-3</c:v>
                </c:pt>
                <c:pt idx="5359">
                  <c:v>-8.4418267999999998E-3</c:v>
                </c:pt>
                <c:pt idx="5360">
                  <c:v>-7.8553610999999995E-3</c:v>
                </c:pt>
                <c:pt idx="5361">
                  <c:v>-7.1625991E-3</c:v>
                </c:pt>
                <c:pt idx="5362">
                  <c:v>-6.5748140999999996E-3</c:v>
                </c:pt>
                <c:pt idx="5363">
                  <c:v>-6.2531647000000001E-3</c:v>
                </c:pt>
                <c:pt idx="5364">
                  <c:v>-6.0493980000000001E-3</c:v>
                </c:pt>
                <c:pt idx="5365">
                  <c:v>-5.2402033000000002E-3</c:v>
                </c:pt>
                <c:pt idx="5366">
                  <c:v>-4.1128878999999998E-3</c:v>
                </c:pt>
                <c:pt idx="5367">
                  <c:v>-3.3448939000000001E-3</c:v>
                </c:pt>
                <c:pt idx="5368">
                  <c:v>-2.9458619E-3</c:v>
                </c:pt>
                <c:pt idx="5369">
                  <c:v>-2.3529959E-3</c:v>
                </c:pt>
                <c:pt idx="5370">
                  <c:v>-1.4927248E-3</c:v>
                </c:pt>
                <c:pt idx="5371">
                  <c:v>-1.1023776000000001E-3</c:v>
                </c:pt>
                <c:pt idx="5372">
                  <c:v>-8.5712403E-4</c:v>
                </c:pt>
                <c:pt idx="5373">
                  <c:v>-1.4907786999999999E-3</c:v>
                </c:pt>
                <c:pt idx="5374">
                  <c:v>-2.3753890999999999E-3</c:v>
                </c:pt>
                <c:pt idx="5375">
                  <c:v>-1.5608929E-3</c:v>
                </c:pt>
                <c:pt idx="5376">
                  <c:v>-1.7525777E-3</c:v>
                </c:pt>
                <c:pt idx="5377">
                  <c:v>-2.7751601000000001E-3</c:v>
                </c:pt>
                <c:pt idx="5378">
                  <c:v>-2.4390528E-3</c:v>
                </c:pt>
                <c:pt idx="5379">
                  <c:v>-1.9722105E-3</c:v>
                </c:pt>
                <c:pt idx="5380">
                  <c:v>-1.8225682E-3</c:v>
                </c:pt>
                <c:pt idx="5381">
                  <c:v>-1.7454736E-3</c:v>
                </c:pt>
                <c:pt idx="5382">
                  <c:v>-1.3089514E-3</c:v>
                </c:pt>
                <c:pt idx="5383">
                  <c:v>-1.4065962E-3</c:v>
                </c:pt>
                <c:pt idx="5384">
                  <c:v>-1.3992512999999999E-3</c:v>
                </c:pt>
                <c:pt idx="5385">
                  <c:v>-1.3296852E-3</c:v>
                </c:pt>
                <c:pt idx="5386">
                  <c:v>-1.6966137E-3</c:v>
                </c:pt>
                <c:pt idx="5387">
                  <c:v>-2.3506419E-3</c:v>
                </c:pt>
                <c:pt idx="5388">
                  <c:v>-3.6425618000000002E-3</c:v>
                </c:pt>
                <c:pt idx="5389">
                  <c:v>-4.1968932999999998E-3</c:v>
                </c:pt>
                <c:pt idx="5390">
                  <c:v>-5.1081876999999999E-3</c:v>
                </c:pt>
                <c:pt idx="5391">
                  <c:v>-5.6459305999999997E-3</c:v>
                </c:pt>
                <c:pt idx="5392">
                  <c:v>-5.9861647000000002E-3</c:v>
                </c:pt>
                <c:pt idx="5393">
                  <c:v>-6.3118122999999996E-3</c:v>
                </c:pt>
                <c:pt idx="5394">
                  <c:v>-7.3725055999999999E-3</c:v>
                </c:pt>
                <c:pt idx="5395">
                  <c:v>-8.2198559999999993E-3</c:v>
                </c:pt>
                <c:pt idx="5396">
                  <c:v>-9.1149986999999998E-3</c:v>
                </c:pt>
                <c:pt idx="5397">
                  <c:v>-1.0355003999999999E-2</c:v>
                </c:pt>
                <c:pt idx="5398">
                  <c:v>-1.1609110000000001E-2</c:v>
                </c:pt>
                <c:pt idx="5399">
                  <c:v>-1.2622279E-2</c:v>
                </c:pt>
                <c:pt idx="5400">
                  <c:v>-1.3718164E-2</c:v>
                </c:pt>
                <c:pt idx="5401">
                  <c:v>-1.4772594999999999E-2</c:v>
                </c:pt>
                <c:pt idx="5402">
                  <c:v>-1.5724728E-2</c:v>
                </c:pt>
                <c:pt idx="5403">
                  <c:v>-1.6413593000000001E-2</c:v>
                </c:pt>
                <c:pt idx="5404">
                  <c:v>-1.7354488000000001E-2</c:v>
                </c:pt>
                <c:pt idx="5405">
                  <c:v>-1.8412781E-2</c:v>
                </c:pt>
                <c:pt idx="5406">
                  <c:v>-1.9534834000000001E-2</c:v>
                </c:pt>
                <c:pt idx="5407">
                  <c:v>-2.0044625999999999E-2</c:v>
                </c:pt>
                <c:pt idx="5408">
                  <c:v>-1.9916514999999999E-2</c:v>
                </c:pt>
                <c:pt idx="5409">
                  <c:v>-2.1077210999999998E-2</c:v>
                </c:pt>
                <c:pt idx="5410">
                  <c:v>-2.1927608000000001E-2</c:v>
                </c:pt>
                <c:pt idx="5411">
                  <c:v>-2.2404080999999999E-2</c:v>
                </c:pt>
                <c:pt idx="5412">
                  <c:v>-2.2745089E-2</c:v>
                </c:pt>
                <c:pt idx="5413">
                  <c:v>-2.3728974999999999E-2</c:v>
                </c:pt>
                <c:pt idx="5414">
                  <c:v>-2.4946375999999999E-2</c:v>
                </c:pt>
                <c:pt idx="5415">
                  <c:v>-2.6168449999999999E-2</c:v>
                </c:pt>
                <c:pt idx="5416">
                  <c:v>-2.7389562999999999E-2</c:v>
                </c:pt>
                <c:pt idx="5417">
                  <c:v>-2.8463006999999999E-2</c:v>
                </c:pt>
                <c:pt idx="5418">
                  <c:v>-2.9469151999999998E-2</c:v>
                </c:pt>
                <c:pt idx="5419">
                  <c:v>-3.0746243999999999E-2</c:v>
                </c:pt>
                <c:pt idx="5420">
                  <c:v>-3.1959616000000003E-2</c:v>
                </c:pt>
                <c:pt idx="5421">
                  <c:v>-3.2573590999999999E-2</c:v>
                </c:pt>
                <c:pt idx="5422">
                  <c:v>-3.2008710000000003E-2</c:v>
                </c:pt>
                <c:pt idx="5423">
                  <c:v>-3.2981053000000003E-2</c:v>
                </c:pt>
                <c:pt idx="5424">
                  <c:v>-3.3054765E-2</c:v>
                </c:pt>
                <c:pt idx="5425">
                  <c:v>-3.2456093999999998E-2</c:v>
                </c:pt>
                <c:pt idx="5426">
                  <c:v>-3.2317604E-2</c:v>
                </c:pt>
                <c:pt idx="5427">
                  <c:v>-3.1668272999999997E-2</c:v>
                </c:pt>
                <c:pt idx="5428">
                  <c:v>-3.1538423000000003E-2</c:v>
                </c:pt>
                <c:pt idx="5429">
                  <c:v>-3.0969705E-2</c:v>
                </c:pt>
                <c:pt idx="5430">
                  <c:v>-3.0321114E-2</c:v>
                </c:pt>
                <c:pt idx="5431">
                  <c:v>-2.9000016999999999E-2</c:v>
                </c:pt>
                <c:pt idx="5432">
                  <c:v>-2.7625143000000001E-2</c:v>
                </c:pt>
                <c:pt idx="5433">
                  <c:v>-2.6419627000000001E-2</c:v>
                </c:pt>
                <c:pt idx="5434">
                  <c:v>-2.5068568999999999E-2</c:v>
                </c:pt>
                <c:pt idx="5435">
                  <c:v>-2.3490110000000002E-2</c:v>
                </c:pt>
                <c:pt idx="5436">
                  <c:v>-2.1894978999999998E-2</c:v>
                </c:pt>
                <c:pt idx="5437">
                  <c:v>-1.9917641999999999E-2</c:v>
                </c:pt>
                <c:pt idx="5438">
                  <c:v>-1.8472532999999999E-2</c:v>
                </c:pt>
                <c:pt idx="5439">
                  <c:v>-1.7112368999999999E-2</c:v>
                </c:pt>
                <c:pt idx="5440">
                  <c:v>-1.5236137E-2</c:v>
                </c:pt>
                <c:pt idx="5441">
                  <c:v>-1.237106E-2</c:v>
                </c:pt>
                <c:pt idx="5442">
                  <c:v>-1.0522632000000001E-2</c:v>
                </c:pt>
                <c:pt idx="5443">
                  <c:v>-8.6768457999999993E-3</c:v>
                </c:pt>
                <c:pt idx="5444">
                  <c:v>-5.6027016999999997E-3</c:v>
                </c:pt>
                <c:pt idx="5445">
                  <c:v>-2.4869486999999999E-3</c:v>
                </c:pt>
                <c:pt idx="5446">
                  <c:v>1.0669589000000001E-3</c:v>
                </c:pt>
                <c:pt idx="5447">
                  <c:v>4.8967795000000001E-3</c:v>
                </c:pt>
                <c:pt idx="5448">
                  <c:v>8.6082307000000004E-3</c:v>
                </c:pt>
                <c:pt idx="5449">
                  <c:v>1.2017954000000001E-2</c:v>
                </c:pt>
                <c:pt idx="5450">
                  <c:v>1.5541208000000001E-2</c:v>
                </c:pt>
                <c:pt idx="5451">
                  <c:v>1.8477159999999999E-2</c:v>
                </c:pt>
                <c:pt idx="5452">
                  <c:v>2.2414778E-2</c:v>
                </c:pt>
                <c:pt idx="5453">
                  <c:v>2.5532521999999998E-2</c:v>
                </c:pt>
                <c:pt idx="5454">
                  <c:v>2.8304556000000002E-2</c:v>
                </c:pt>
                <c:pt idx="5455">
                  <c:v>3.1830681999999999E-2</c:v>
                </c:pt>
                <c:pt idx="5456">
                  <c:v>3.4925083000000003E-2</c:v>
                </c:pt>
                <c:pt idx="5457">
                  <c:v>3.8307076000000002E-2</c:v>
                </c:pt>
                <c:pt idx="5458">
                  <c:v>4.1684443000000002E-2</c:v>
                </c:pt>
                <c:pt idx="5459">
                  <c:v>4.3773556999999998E-2</c:v>
                </c:pt>
                <c:pt idx="5460">
                  <c:v>4.6284968000000003E-2</c:v>
                </c:pt>
                <c:pt idx="5461">
                  <c:v>5.0003527999999998E-2</c:v>
                </c:pt>
                <c:pt idx="5462">
                  <c:v>5.3181561000000002E-2</c:v>
                </c:pt>
                <c:pt idx="5463">
                  <c:v>5.5952069E-2</c:v>
                </c:pt>
                <c:pt idx="5464">
                  <c:v>5.9419102000000001E-2</c:v>
                </c:pt>
                <c:pt idx="5465">
                  <c:v>6.2693018000000003E-2</c:v>
                </c:pt>
                <c:pt idx="5466">
                  <c:v>6.5175308000000001E-2</c:v>
                </c:pt>
                <c:pt idx="5467">
                  <c:v>6.7690809000000005E-2</c:v>
                </c:pt>
                <c:pt idx="5468">
                  <c:v>6.9721815000000006E-2</c:v>
                </c:pt>
                <c:pt idx="5469">
                  <c:v>7.0956872000000004E-2</c:v>
                </c:pt>
                <c:pt idx="5470">
                  <c:v>7.2544870999999997E-2</c:v>
                </c:pt>
                <c:pt idx="5471">
                  <c:v>7.4105710000000005E-2</c:v>
                </c:pt>
                <c:pt idx="5472">
                  <c:v>7.5525887E-2</c:v>
                </c:pt>
                <c:pt idx="5473">
                  <c:v>7.7296884999999996E-2</c:v>
                </c:pt>
                <c:pt idx="5474">
                  <c:v>7.7759906000000004E-2</c:v>
                </c:pt>
                <c:pt idx="5475">
                  <c:v>7.7873697000000006E-2</c:v>
                </c:pt>
                <c:pt idx="5476">
                  <c:v>7.8371539000000004E-2</c:v>
                </c:pt>
                <c:pt idx="5477">
                  <c:v>7.8635935000000004E-2</c:v>
                </c:pt>
                <c:pt idx="5478">
                  <c:v>7.8222453999999997E-2</c:v>
                </c:pt>
                <c:pt idx="5479">
                  <c:v>7.8698791000000004E-2</c:v>
                </c:pt>
                <c:pt idx="5480">
                  <c:v>7.8037171000000002E-2</c:v>
                </c:pt>
                <c:pt idx="5481">
                  <c:v>7.7569919000000001E-2</c:v>
                </c:pt>
                <c:pt idx="5482">
                  <c:v>7.7363901999999998E-2</c:v>
                </c:pt>
                <c:pt idx="5483">
                  <c:v>7.5798605000000005E-2</c:v>
                </c:pt>
                <c:pt idx="5484">
                  <c:v>7.5253238E-2</c:v>
                </c:pt>
                <c:pt idx="5485">
                  <c:v>7.4478542999999994E-2</c:v>
                </c:pt>
                <c:pt idx="5486">
                  <c:v>7.3328442999999993E-2</c:v>
                </c:pt>
                <c:pt idx="5487">
                  <c:v>7.2513581999999993E-2</c:v>
                </c:pt>
                <c:pt idx="5488">
                  <c:v>7.1286683000000003E-2</c:v>
                </c:pt>
                <c:pt idx="5489">
                  <c:v>6.9579062999999997E-2</c:v>
                </c:pt>
                <c:pt idx="5490">
                  <c:v>6.7858287000000003E-2</c:v>
                </c:pt>
                <c:pt idx="5491">
                  <c:v>6.6327325000000006E-2</c:v>
                </c:pt>
                <c:pt idx="5492">
                  <c:v>6.3948562E-2</c:v>
                </c:pt>
                <c:pt idx="5493">
                  <c:v>6.1438558999999997E-2</c:v>
                </c:pt>
                <c:pt idx="5494">
                  <c:v>5.9538709000000002E-2</c:v>
                </c:pt>
                <c:pt idx="5495">
                  <c:v>5.7477409E-2</c:v>
                </c:pt>
                <c:pt idx="5496">
                  <c:v>5.4763495000000002E-2</c:v>
                </c:pt>
                <c:pt idx="5497">
                  <c:v>5.2260621E-2</c:v>
                </c:pt>
                <c:pt idx="5498">
                  <c:v>4.9489048000000001E-2</c:v>
                </c:pt>
                <c:pt idx="5499">
                  <c:v>4.6586618000000003E-2</c:v>
                </c:pt>
                <c:pt idx="5500">
                  <c:v>4.3700363999999998E-2</c:v>
                </c:pt>
                <c:pt idx="5501">
                  <c:v>4.0798229999999998E-2</c:v>
                </c:pt>
                <c:pt idx="5502">
                  <c:v>3.7908861000000002E-2</c:v>
                </c:pt>
                <c:pt idx="5503">
                  <c:v>3.5134704000000003E-2</c:v>
                </c:pt>
                <c:pt idx="5504">
                  <c:v>3.2514833E-2</c:v>
                </c:pt>
                <c:pt idx="5505">
                  <c:v>2.9427732000000002E-2</c:v>
                </c:pt>
                <c:pt idx="5506">
                  <c:v>2.7233356E-2</c:v>
                </c:pt>
                <c:pt idx="5507">
                  <c:v>2.5353756000000002E-2</c:v>
                </c:pt>
                <c:pt idx="5508">
                  <c:v>2.2816580999999999E-2</c:v>
                </c:pt>
                <c:pt idx="5509">
                  <c:v>2.0417728999999999E-2</c:v>
                </c:pt>
                <c:pt idx="5510">
                  <c:v>1.7631465999999998E-2</c:v>
                </c:pt>
                <c:pt idx="5511">
                  <c:v>1.4093612E-2</c:v>
                </c:pt>
                <c:pt idx="5512">
                  <c:v>1.1960004E-2</c:v>
                </c:pt>
                <c:pt idx="5513">
                  <c:v>9.6068117000000005E-3</c:v>
                </c:pt>
                <c:pt idx="5514">
                  <c:v>7.9659660999999993E-3</c:v>
                </c:pt>
                <c:pt idx="5515">
                  <c:v>6.1602130000000003E-3</c:v>
                </c:pt>
                <c:pt idx="5516">
                  <c:v>4.7335344999999999E-3</c:v>
                </c:pt>
                <c:pt idx="5517">
                  <c:v>3.3196477E-3</c:v>
                </c:pt>
                <c:pt idx="5518">
                  <c:v>1.9885172E-3</c:v>
                </c:pt>
                <c:pt idx="5519">
                  <c:v>6.1068630000000004E-4</c:v>
                </c:pt>
                <c:pt idx="5520">
                  <c:v>-9.0586208000000001E-4</c:v>
                </c:pt>
                <c:pt idx="5521">
                  <c:v>-2.3578757E-3</c:v>
                </c:pt>
                <c:pt idx="5522">
                  <c:v>-3.3011434E-3</c:v>
                </c:pt>
                <c:pt idx="5523">
                  <c:v>-4.3516092999999999E-3</c:v>
                </c:pt>
                <c:pt idx="5524">
                  <c:v>-4.8064943000000002E-3</c:v>
                </c:pt>
                <c:pt idx="5525">
                  <c:v>-5.6371729999999997E-3</c:v>
                </c:pt>
                <c:pt idx="5526">
                  <c:v>-6.4281464000000002E-3</c:v>
                </c:pt>
                <c:pt idx="5527">
                  <c:v>-6.8324242000000002E-3</c:v>
                </c:pt>
                <c:pt idx="5528">
                  <c:v>-7.0616799000000003E-3</c:v>
                </c:pt>
                <c:pt idx="5529">
                  <c:v>-6.7729325999999999E-3</c:v>
                </c:pt>
                <c:pt idx="5530">
                  <c:v>-6.6250405999999998E-3</c:v>
                </c:pt>
                <c:pt idx="5531">
                  <c:v>-5.8124739999999998E-3</c:v>
                </c:pt>
                <c:pt idx="5532">
                  <c:v>-5.4717960000000001E-3</c:v>
                </c:pt>
                <c:pt idx="5533">
                  <c:v>-5.1969516999999998E-3</c:v>
                </c:pt>
                <c:pt idx="5534">
                  <c:v>-5.3805689000000004E-3</c:v>
                </c:pt>
                <c:pt idx="5535">
                  <c:v>-4.8010771000000004E-3</c:v>
                </c:pt>
                <c:pt idx="5536">
                  <c:v>-4.1606276999999999E-3</c:v>
                </c:pt>
                <c:pt idx="5537">
                  <c:v>-3.9110489000000002E-3</c:v>
                </c:pt>
                <c:pt idx="5538">
                  <c:v>-3.4698698999999999E-3</c:v>
                </c:pt>
                <c:pt idx="5539">
                  <c:v>-2.6610036000000001E-3</c:v>
                </c:pt>
                <c:pt idx="5540">
                  <c:v>-1.7661382000000001E-3</c:v>
                </c:pt>
                <c:pt idx="5541">
                  <c:v>-7.8113768999999995E-4</c:v>
                </c:pt>
                <c:pt idx="5542">
                  <c:v>-2.1757581000000001E-4</c:v>
                </c:pt>
                <c:pt idx="5543">
                  <c:v>4.5221238000000001E-4</c:v>
                </c:pt>
                <c:pt idx="5544">
                  <c:v>1.8565957E-3</c:v>
                </c:pt>
                <c:pt idx="5545">
                  <c:v>2.7999046E-3</c:v>
                </c:pt>
                <c:pt idx="5546">
                  <c:v>4.0516778000000003E-3</c:v>
                </c:pt>
                <c:pt idx="5547">
                  <c:v>5.5978835000000003E-3</c:v>
                </c:pt>
                <c:pt idx="5548">
                  <c:v>7.1346112999999996E-3</c:v>
                </c:pt>
                <c:pt idx="5549">
                  <c:v>8.6355661000000004E-3</c:v>
                </c:pt>
                <c:pt idx="5550">
                  <c:v>1.0211061E-2</c:v>
                </c:pt>
                <c:pt idx="5551">
                  <c:v>1.1554141E-2</c:v>
                </c:pt>
                <c:pt idx="5552">
                  <c:v>1.2809762000000001E-2</c:v>
                </c:pt>
                <c:pt idx="5553">
                  <c:v>1.394565E-2</c:v>
                </c:pt>
                <c:pt idx="5554">
                  <c:v>1.567781E-2</c:v>
                </c:pt>
                <c:pt idx="5555">
                  <c:v>1.7473981E-2</c:v>
                </c:pt>
                <c:pt idx="5556">
                  <c:v>1.8533541000000001E-2</c:v>
                </c:pt>
                <c:pt idx="5557">
                  <c:v>1.9999157E-2</c:v>
                </c:pt>
                <c:pt idx="5558">
                  <c:v>2.1395603999999999E-2</c:v>
                </c:pt>
                <c:pt idx="5559">
                  <c:v>2.2304137000000002E-2</c:v>
                </c:pt>
                <c:pt idx="5560">
                  <c:v>2.3117888E-2</c:v>
                </c:pt>
                <c:pt idx="5561">
                  <c:v>2.4492125E-2</c:v>
                </c:pt>
                <c:pt idx="5562">
                  <c:v>2.550121E-2</c:v>
                </c:pt>
                <c:pt idx="5563">
                  <c:v>2.6182405999999998E-2</c:v>
                </c:pt>
                <c:pt idx="5564">
                  <c:v>2.6579681000000001E-2</c:v>
                </c:pt>
                <c:pt idx="5565">
                  <c:v>2.7813758000000001E-2</c:v>
                </c:pt>
                <c:pt idx="5566">
                  <c:v>2.7896733E-2</c:v>
                </c:pt>
                <c:pt idx="5567">
                  <c:v>2.8100687999999999E-2</c:v>
                </c:pt>
                <c:pt idx="5568">
                  <c:v>2.8546103999999999E-2</c:v>
                </c:pt>
                <c:pt idx="5569">
                  <c:v>2.9180094E-2</c:v>
                </c:pt>
                <c:pt idx="5570">
                  <c:v>2.9725953999999999E-2</c:v>
                </c:pt>
                <c:pt idx="5571">
                  <c:v>2.9599150000000001E-2</c:v>
                </c:pt>
                <c:pt idx="5572">
                  <c:v>2.9804918999999999E-2</c:v>
                </c:pt>
                <c:pt idx="5573">
                  <c:v>3.0034591999999999E-2</c:v>
                </c:pt>
                <c:pt idx="5574">
                  <c:v>2.9456234000000001E-2</c:v>
                </c:pt>
                <c:pt idx="5575">
                  <c:v>2.8051331999999998E-2</c:v>
                </c:pt>
                <c:pt idx="5576">
                  <c:v>2.7502220000000001E-2</c:v>
                </c:pt>
                <c:pt idx="5577">
                  <c:v>2.714451E-2</c:v>
                </c:pt>
                <c:pt idx="5578">
                  <c:v>2.5282671999999999E-2</c:v>
                </c:pt>
                <c:pt idx="5579">
                  <c:v>2.4359229999999999E-2</c:v>
                </c:pt>
                <c:pt idx="5580">
                  <c:v>2.366039E-2</c:v>
                </c:pt>
                <c:pt idx="5581">
                  <c:v>2.2405810000000002E-2</c:v>
                </c:pt>
                <c:pt idx="5582">
                  <c:v>2.0893980999999999E-2</c:v>
                </c:pt>
                <c:pt idx="5583">
                  <c:v>1.9295941E-2</c:v>
                </c:pt>
                <c:pt idx="5584">
                  <c:v>1.8162447000000002E-2</c:v>
                </c:pt>
                <c:pt idx="5585">
                  <c:v>1.6945063999999999E-2</c:v>
                </c:pt>
                <c:pt idx="5586">
                  <c:v>1.5636911999999999E-2</c:v>
                </c:pt>
                <c:pt idx="5587">
                  <c:v>1.5206353000000001E-2</c:v>
                </c:pt>
                <c:pt idx="5588">
                  <c:v>1.5023771999999999E-2</c:v>
                </c:pt>
                <c:pt idx="5589">
                  <c:v>1.3210619E-2</c:v>
                </c:pt>
                <c:pt idx="5590">
                  <c:v>1.1666615E-2</c:v>
                </c:pt>
                <c:pt idx="5591">
                  <c:v>9.8557581000000005E-3</c:v>
                </c:pt>
                <c:pt idx="5592">
                  <c:v>7.2391987999999999E-3</c:v>
                </c:pt>
                <c:pt idx="5593">
                  <c:v>4.5052212000000003E-3</c:v>
                </c:pt>
                <c:pt idx="5594">
                  <c:v>2.4473799999999999E-3</c:v>
                </c:pt>
                <c:pt idx="5595">
                  <c:v>-1.8132745E-4</c:v>
                </c:pt>
                <c:pt idx="5596">
                  <c:v>-2.6670128000000001E-3</c:v>
                </c:pt>
                <c:pt idx="5597">
                  <c:v>-6.1731522000000004E-3</c:v>
                </c:pt>
                <c:pt idx="5598">
                  <c:v>-8.9904422000000005E-3</c:v>
                </c:pt>
                <c:pt idx="5599">
                  <c:v>-1.2088611000000001E-2</c:v>
                </c:pt>
                <c:pt idx="5600">
                  <c:v>-1.4512473999999999E-2</c:v>
                </c:pt>
                <c:pt idx="5601">
                  <c:v>-1.7042844000000001E-2</c:v>
                </c:pt>
                <c:pt idx="5602">
                  <c:v>-1.9408702E-2</c:v>
                </c:pt>
                <c:pt idx="5603">
                  <c:v>-2.1806656000000001E-2</c:v>
                </c:pt>
                <c:pt idx="5604">
                  <c:v>-2.3425464999999999E-2</c:v>
                </c:pt>
                <c:pt idx="5605">
                  <c:v>-2.4911394999999999E-2</c:v>
                </c:pt>
                <c:pt idx="5606">
                  <c:v>-2.7495440999999999E-2</c:v>
                </c:pt>
                <c:pt idx="5607">
                  <c:v>-2.9142808999999999E-2</c:v>
                </c:pt>
                <c:pt idx="5608">
                  <c:v>-3.0641870000000002E-2</c:v>
                </c:pt>
                <c:pt idx="5609">
                  <c:v>-3.1528519999999997E-2</c:v>
                </c:pt>
                <c:pt idx="5610">
                  <c:v>-3.2972516E-2</c:v>
                </c:pt>
                <c:pt idx="5611">
                  <c:v>-3.4535643999999997E-2</c:v>
                </c:pt>
                <c:pt idx="5612">
                  <c:v>-3.5824155000000003E-2</c:v>
                </c:pt>
                <c:pt idx="5613">
                  <c:v>-3.7184539000000003E-2</c:v>
                </c:pt>
                <c:pt idx="5614">
                  <c:v>-3.7898844000000001E-2</c:v>
                </c:pt>
                <c:pt idx="5615">
                  <c:v>-3.9039681E-2</c:v>
                </c:pt>
                <c:pt idx="5616">
                  <c:v>-3.9201588000000002E-2</c:v>
                </c:pt>
                <c:pt idx="5617">
                  <c:v>-3.9289706000000001E-2</c:v>
                </c:pt>
                <c:pt idx="5618">
                  <c:v>-4.0003245E-2</c:v>
                </c:pt>
                <c:pt idx="5619">
                  <c:v>-4.0318279999999998E-2</c:v>
                </c:pt>
                <c:pt idx="5620">
                  <c:v>-4.0087496E-2</c:v>
                </c:pt>
                <c:pt idx="5621">
                  <c:v>-3.9725646000000003E-2</c:v>
                </c:pt>
                <c:pt idx="5622">
                  <c:v>-3.8789580999999997E-2</c:v>
                </c:pt>
                <c:pt idx="5623">
                  <c:v>-3.8425151999999997E-2</c:v>
                </c:pt>
                <c:pt idx="5624">
                  <c:v>-3.8097565E-2</c:v>
                </c:pt>
                <c:pt idx="5625">
                  <c:v>-3.7779195000000002E-2</c:v>
                </c:pt>
                <c:pt idx="5626">
                  <c:v>-3.7399148E-2</c:v>
                </c:pt>
                <c:pt idx="5627">
                  <c:v>-3.6501653000000002E-2</c:v>
                </c:pt>
                <c:pt idx="5628">
                  <c:v>-3.5853751000000003E-2</c:v>
                </c:pt>
                <c:pt idx="5629">
                  <c:v>-3.4851945000000002E-2</c:v>
                </c:pt>
                <c:pt idx="5630">
                  <c:v>-3.3741733000000003E-2</c:v>
                </c:pt>
                <c:pt idx="5631">
                  <c:v>-3.2054204000000003E-2</c:v>
                </c:pt>
                <c:pt idx="5632">
                  <c:v>-3.0773841E-2</c:v>
                </c:pt>
                <c:pt idx="5633">
                  <c:v>-2.9497117E-2</c:v>
                </c:pt>
                <c:pt idx="5634">
                  <c:v>-2.831637E-2</c:v>
                </c:pt>
                <c:pt idx="5635">
                  <c:v>-2.7060975000000001E-2</c:v>
                </c:pt>
                <c:pt idx="5636">
                  <c:v>-2.5727151E-2</c:v>
                </c:pt>
                <c:pt idx="5637">
                  <c:v>-2.4252369999999999E-2</c:v>
                </c:pt>
                <c:pt idx="5638">
                  <c:v>-2.3141499999999999E-2</c:v>
                </c:pt>
                <c:pt idx="5639">
                  <c:v>-2.1810822000000001E-2</c:v>
                </c:pt>
                <c:pt idx="5640">
                  <c:v>-2.0603054999999999E-2</c:v>
                </c:pt>
                <c:pt idx="5641">
                  <c:v>-1.8483704E-2</c:v>
                </c:pt>
                <c:pt idx="5642">
                  <c:v>-1.6317580000000002E-2</c:v>
                </c:pt>
                <c:pt idx="5643">
                  <c:v>-1.4633181E-2</c:v>
                </c:pt>
                <c:pt idx="5644">
                  <c:v>-1.3419362000000001E-2</c:v>
                </c:pt>
                <c:pt idx="5645">
                  <c:v>-1.255625E-2</c:v>
                </c:pt>
                <c:pt idx="5646">
                  <c:v>-1.1499203E-2</c:v>
                </c:pt>
                <c:pt idx="5647">
                  <c:v>-1.0090192E-2</c:v>
                </c:pt>
                <c:pt idx="5648">
                  <c:v>-8.6690785999999995E-3</c:v>
                </c:pt>
                <c:pt idx="5649">
                  <c:v>-7.6410591E-3</c:v>
                </c:pt>
                <c:pt idx="5650">
                  <c:v>-6.5976691999999997E-3</c:v>
                </c:pt>
                <c:pt idx="5651">
                  <c:v>-5.4160164000000002E-3</c:v>
                </c:pt>
                <c:pt idx="5652">
                  <c:v>-4.8959008999999998E-3</c:v>
                </c:pt>
                <c:pt idx="5653">
                  <c:v>-4.3205348999999999E-3</c:v>
                </c:pt>
                <c:pt idx="5654">
                  <c:v>-3.4253608E-3</c:v>
                </c:pt>
                <c:pt idx="5655">
                  <c:v>-3.0994515000000002E-3</c:v>
                </c:pt>
                <c:pt idx="5656">
                  <c:v>-2.4211337E-3</c:v>
                </c:pt>
                <c:pt idx="5657">
                  <c:v>-1.8953756999999999E-3</c:v>
                </c:pt>
                <c:pt idx="5658">
                  <c:v>-1.9948966000000001E-3</c:v>
                </c:pt>
                <c:pt idx="5659">
                  <c:v>-2.1632401999999999E-3</c:v>
                </c:pt>
                <c:pt idx="5660">
                  <c:v>-2.9637904000000001E-3</c:v>
                </c:pt>
                <c:pt idx="5661">
                  <c:v>-3.2376370999999998E-3</c:v>
                </c:pt>
                <c:pt idx="5662">
                  <c:v>-4.0694664E-3</c:v>
                </c:pt>
                <c:pt idx="5663">
                  <c:v>-5.0626789E-3</c:v>
                </c:pt>
                <c:pt idx="5664">
                  <c:v>-5.2987154999999996E-3</c:v>
                </c:pt>
                <c:pt idx="5665">
                  <c:v>-5.5863409999999999E-3</c:v>
                </c:pt>
                <c:pt idx="5666">
                  <c:v>-7.1525978000000004E-3</c:v>
                </c:pt>
                <c:pt idx="5667">
                  <c:v>-8.5215164999999995E-3</c:v>
                </c:pt>
                <c:pt idx="5668">
                  <c:v>-9.3781768000000005E-3</c:v>
                </c:pt>
                <c:pt idx="5669">
                  <c:v>-1.0396249E-2</c:v>
                </c:pt>
                <c:pt idx="5670">
                  <c:v>-1.1959325E-2</c:v>
                </c:pt>
                <c:pt idx="5671">
                  <c:v>-1.3781229000000001E-2</c:v>
                </c:pt>
                <c:pt idx="5672">
                  <c:v>-1.5661399999999999E-2</c:v>
                </c:pt>
                <c:pt idx="5673">
                  <c:v>-1.7264517E-2</c:v>
                </c:pt>
                <c:pt idx="5674">
                  <c:v>-1.8906978000000001E-2</c:v>
                </c:pt>
                <c:pt idx="5675">
                  <c:v>-1.9835019999999998E-2</c:v>
                </c:pt>
                <c:pt idx="5676">
                  <c:v>-2.1278457000000001E-2</c:v>
                </c:pt>
                <c:pt idx="5677">
                  <c:v>-2.3555419000000001E-2</c:v>
                </c:pt>
                <c:pt idx="5678">
                  <c:v>-2.4649392999999999E-2</c:v>
                </c:pt>
                <c:pt idx="5679">
                  <c:v>-2.6161818999999999E-2</c:v>
                </c:pt>
                <c:pt idx="5680">
                  <c:v>-2.7686907E-2</c:v>
                </c:pt>
                <c:pt idx="5681">
                  <c:v>-2.9941005E-2</c:v>
                </c:pt>
                <c:pt idx="5682">
                  <c:v>-3.2215713999999999E-2</c:v>
                </c:pt>
                <c:pt idx="5683">
                  <c:v>-3.4201154999999997E-2</c:v>
                </c:pt>
                <c:pt idx="5684">
                  <c:v>-3.6220993E-2</c:v>
                </c:pt>
                <c:pt idx="5685">
                  <c:v>-3.8719899000000002E-2</c:v>
                </c:pt>
                <c:pt idx="5686">
                  <c:v>-4.0472268999999998E-2</c:v>
                </c:pt>
                <c:pt idx="5687">
                  <c:v>-4.2746669000000001E-2</c:v>
                </c:pt>
                <c:pt idx="5688">
                  <c:v>-4.5039605000000003E-2</c:v>
                </c:pt>
                <c:pt idx="5689">
                  <c:v>-4.7846080999999999E-2</c:v>
                </c:pt>
                <c:pt idx="5690">
                  <c:v>-4.9814613000000001E-2</c:v>
                </c:pt>
                <c:pt idx="5691">
                  <c:v>-5.2074537999999997E-2</c:v>
                </c:pt>
                <c:pt idx="5692">
                  <c:v>-5.4839367999999999E-2</c:v>
                </c:pt>
                <c:pt idx="5693">
                  <c:v>-5.6920512999999999E-2</c:v>
                </c:pt>
                <c:pt idx="5694">
                  <c:v>-5.9430732E-2</c:v>
                </c:pt>
                <c:pt idx="5695">
                  <c:v>-6.0958591999999999E-2</c:v>
                </c:pt>
                <c:pt idx="5696">
                  <c:v>-6.2543557999999999E-2</c:v>
                </c:pt>
                <c:pt idx="5697">
                  <c:v>-6.5008943999999999E-2</c:v>
                </c:pt>
                <c:pt idx="5698">
                  <c:v>-6.6818680000000005E-2</c:v>
                </c:pt>
                <c:pt idx="5699">
                  <c:v>-6.7955348999999998E-2</c:v>
                </c:pt>
                <c:pt idx="5700">
                  <c:v>-6.9064599000000004E-2</c:v>
                </c:pt>
                <c:pt idx="5701">
                  <c:v>-6.9947951999999994E-2</c:v>
                </c:pt>
                <c:pt idx="5702">
                  <c:v>-7.0718189000000001E-2</c:v>
                </c:pt>
                <c:pt idx="5703">
                  <c:v>-7.1544043000000002E-2</c:v>
                </c:pt>
                <c:pt idx="5704">
                  <c:v>-7.2884943999999993E-2</c:v>
                </c:pt>
                <c:pt idx="5705">
                  <c:v>-7.3799422000000003E-2</c:v>
                </c:pt>
                <c:pt idx="5706">
                  <c:v>-7.3938615999999999E-2</c:v>
                </c:pt>
                <c:pt idx="5707">
                  <c:v>-7.3684662999999997E-2</c:v>
                </c:pt>
                <c:pt idx="5708">
                  <c:v>-7.3538931000000002E-2</c:v>
                </c:pt>
                <c:pt idx="5709">
                  <c:v>-7.2591431999999997E-2</c:v>
                </c:pt>
                <c:pt idx="5710">
                  <c:v>-7.1918642000000005E-2</c:v>
                </c:pt>
                <c:pt idx="5711">
                  <c:v>-7.1246208000000005E-2</c:v>
                </c:pt>
                <c:pt idx="5712">
                  <c:v>-7.0491185999999997E-2</c:v>
                </c:pt>
                <c:pt idx="5713">
                  <c:v>-6.8650095999999994E-2</c:v>
                </c:pt>
                <c:pt idx="5714">
                  <c:v>-6.6709492999999995E-2</c:v>
                </c:pt>
                <c:pt idx="5715">
                  <c:v>-6.4695643999999997E-2</c:v>
                </c:pt>
                <c:pt idx="5716">
                  <c:v>-6.2600265000000002E-2</c:v>
                </c:pt>
                <c:pt idx="5717">
                  <c:v>-6.0362246000000001E-2</c:v>
                </c:pt>
                <c:pt idx="5718">
                  <c:v>-5.8629081999999999E-2</c:v>
                </c:pt>
                <c:pt idx="5719">
                  <c:v>-5.6762075000000002E-2</c:v>
                </c:pt>
                <c:pt idx="5720">
                  <c:v>-5.5034630000000001E-2</c:v>
                </c:pt>
                <c:pt idx="5721">
                  <c:v>-5.3554862000000002E-2</c:v>
                </c:pt>
                <c:pt idx="5722">
                  <c:v>-5.0943442999999998E-2</c:v>
                </c:pt>
                <c:pt idx="5723">
                  <c:v>-4.8134451000000002E-2</c:v>
                </c:pt>
                <c:pt idx="5724">
                  <c:v>-4.5137314999999997E-2</c:v>
                </c:pt>
                <c:pt idx="5725">
                  <c:v>-4.3539360999999999E-2</c:v>
                </c:pt>
                <c:pt idx="5726">
                  <c:v>-4.1593944000000001E-2</c:v>
                </c:pt>
                <c:pt idx="5727">
                  <c:v>-3.8710574999999997E-2</c:v>
                </c:pt>
                <c:pt idx="5728">
                  <c:v>-3.6025047999999997E-2</c:v>
                </c:pt>
                <c:pt idx="5729">
                  <c:v>-3.3259050999999998E-2</c:v>
                </c:pt>
                <c:pt idx="5730">
                  <c:v>-3.0493085E-2</c:v>
                </c:pt>
                <c:pt idx="5731">
                  <c:v>-2.794135E-2</c:v>
                </c:pt>
                <c:pt idx="5732">
                  <c:v>-2.5083623999999999E-2</c:v>
                </c:pt>
                <c:pt idx="5733">
                  <c:v>-2.1853230000000001E-2</c:v>
                </c:pt>
                <c:pt idx="5734">
                  <c:v>-1.943371E-2</c:v>
                </c:pt>
                <c:pt idx="5735">
                  <c:v>-1.6758973999999999E-2</c:v>
                </c:pt>
                <c:pt idx="5736">
                  <c:v>-1.4149096999999999E-2</c:v>
                </c:pt>
                <c:pt idx="5737">
                  <c:v>-1.2022453000000001E-2</c:v>
                </c:pt>
                <c:pt idx="5738">
                  <c:v>-9.8627777999999999E-3</c:v>
                </c:pt>
                <c:pt idx="5739">
                  <c:v>-7.1442236999999997E-3</c:v>
                </c:pt>
                <c:pt idx="5740">
                  <c:v>-5.3622588999999998E-3</c:v>
                </c:pt>
                <c:pt idx="5741">
                  <c:v>-2.5794900999999999E-3</c:v>
                </c:pt>
                <c:pt idx="5742">
                  <c:v>-6.8800173000000005E-4</c:v>
                </c:pt>
                <c:pt idx="5743">
                  <c:v>1.5682609E-3</c:v>
                </c:pt>
                <c:pt idx="5744">
                  <c:v>3.5755170999999999E-3</c:v>
                </c:pt>
                <c:pt idx="5745">
                  <c:v>5.1194109999999999E-3</c:v>
                </c:pt>
                <c:pt idx="5746">
                  <c:v>7.0103943999999998E-3</c:v>
                </c:pt>
                <c:pt idx="5747">
                  <c:v>8.0981084999999994E-3</c:v>
                </c:pt>
                <c:pt idx="5748">
                  <c:v>1.0360614000000001E-2</c:v>
                </c:pt>
                <c:pt idx="5749">
                  <c:v>1.2955227E-2</c:v>
                </c:pt>
                <c:pt idx="5750">
                  <c:v>1.4349916000000001E-2</c:v>
                </c:pt>
                <c:pt idx="5751">
                  <c:v>1.5685647E-2</c:v>
                </c:pt>
                <c:pt idx="5752">
                  <c:v>1.7089709000000002E-2</c:v>
                </c:pt>
                <c:pt idx="5753">
                  <c:v>1.7686361000000001E-2</c:v>
                </c:pt>
                <c:pt idx="5754">
                  <c:v>1.9486804999999999E-2</c:v>
                </c:pt>
                <c:pt idx="5755">
                  <c:v>2.0929805999999999E-2</c:v>
                </c:pt>
                <c:pt idx="5756">
                  <c:v>2.2029119E-2</c:v>
                </c:pt>
                <c:pt idx="5757">
                  <c:v>2.3242131999999999E-2</c:v>
                </c:pt>
                <c:pt idx="5758">
                  <c:v>2.5113280000000002E-2</c:v>
                </c:pt>
                <c:pt idx="5759">
                  <c:v>2.5776950999999999E-2</c:v>
                </c:pt>
                <c:pt idx="5760">
                  <c:v>2.7497738000000001E-2</c:v>
                </c:pt>
                <c:pt idx="5761">
                  <c:v>2.8387631999999999E-2</c:v>
                </c:pt>
                <c:pt idx="5762">
                  <c:v>2.9091255E-2</c:v>
                </c:pt>
                <c:pt idx="5763">
                  <c:v>2.9345843999999999E-2</c:v>
                </c:pt>
                <c:pt idx="5764">
                  <c:v>2.9321337999999999E-2</c:v>
                </c:pt>
                <c:pt idx="5765">
                  <c:v>2.9560264999999999E-2</c:v>
                </c:pt>
                <c:pt idx="5766">
                  <c:v>3.0246914999999999E-2</c:v>
                </c:pt>
                <c:pt idx="5767">
                  <c:v>2.9739346999999999E-2</c:v>
                </c:pt>
                <c:pt idx="5768">
                  <c:v>2.9810007999999999E-2</c:v>
                </c:pt>
                <c:pt idx="5769">
                  <c:v>3.0685908000000001E-2</c:v>
                </c:pt>
                <c:pt idx="5770">
                  <c:v>2.9763833999999999E-2</c:v>
                </c:pt>
                <c:pt idx="5771">
                  <c:v>2.9461886E-2</c:v>
                </c:pt>
                <c:pt idx="5772">
                  <c:v>2.7706059000000002E-2</c:v>
                </c:pt>
                <c:pt idx="5773">
                  <c:v>2.7614697000000001E-2</c:v>
                </c:pt>
                <c:pt idx="5774">
                  <c:v>2.7442654E-2</c:v>
                </c:pt>
                <c:pt idx="5775">
                  <c:v>2.7585991000000001E-2</c:v>
                </c:pt>
                <c:pt idx="5776">
                  <c:v>2.7184669000000002E-2</c:v>
                </c:pt>
                <c:pt idx="5777">
                  <c:v>2.5526202000000001E-2</c:v>
                </c:pt>
                <c:pt idx="5778">
                  <c:v>2.4076936E-2</c:v>
                </c:pt>
                <c:pt idx="5779">
                  <c:v>2.3433815E-2</c:v>
                </c:pt>
                <c:pt idx="5780">
                  <c:v>2.2917744E-2</c:v>
                </c:pt>
                <c:pt idx="5781">
                  <c:v>2.2352654E-2</c:v>
                </c:pt>
                <c:pt idx="5782">
                  <c:v>2.0721718E-2</c:v>
                </c:pt>
                <c:pt idx="5783">
                  <c:v>1.9528157000000001E-2</c:v>
                </c:pt>
                <c:pt idx="5784">
                  <c:v>1.8144156000000002E-2</c:v>
                </c:pt>
                <c:pt idx="5785">
                  <c:v>1.7143403000000002E-2</c:v>
                </c:pt>
                <c:pt idx="5786">
                  <c:v>1.5628551000000001E-2</c:v>
                </c:pt>
                <c:pt idx="5787">
                  <c:v>1.5194446E-2</c:v>
                </c:pt>
                <c:pt idx="5788">
                  <c:v>1.3713886999999999E-2</c:v>
                </c:pt>
                <c:pt idx="5789">
                  <c:v>1.1743655E-2</c:v>
                </c:pt>
                <c:pt idx="5790">
                  <c:v>1.0659770000000001E-2</c:v>
                </c:pt>
                <c:pt idx="5791">
                  <c:v>9.5434834999999999E-3</c:v>
                </c:pt>
                <c:pt idx="5792">
                  <c:v>8.5250386999999993E-3</c:v>
                </c:pt>
                <c:pt idx="5793">
                  <c:v>7.4029639000000001E-3</c:v>
                </c:pt>
                <c:pt idx="5794">
                  <c:v>6.4233715000000004E-3</c:v>
                </c:pt>
                <c:pt idx="5795">
                  <c:v>5.0013564000000003E-3</c:v>
                </c:pt>
                <c:pt idx="5796">
                  <c:v>3.5486594000000002E-3</c:v>
                </c:pt>
                <c:pt idx="5797">
                  <c:v>2.9438469999999999E-3</c:v>
                </c:pt>
                <c:pt idx="5798">
                  <c:v>3.0610921000000001E-3</c:v>
                </c:pt>
                <c:pt idx="5799">
                  <c:v>3.1025991000000002E-3</c:v>
                </c:pt>
                <c:pt idx="5800">
                  <c:v>3.5866068999999999E-3</c:v>
                </c:pt>
                <c:pt idx="5801">
                  <c:v>3.1023663000000002E-3</c:v>
                </c:pt>
                <c:pt idx="5802">
                  <c:v>1.9769967999999998E-3</c:v>
                </c:pt>
                <c:pt idx="5803">
                  <c:v>1.8694497E-3</c:v>
                </c:pt>
                <c:pt idx="5804">
                  <c:v>1.5001280000000001E-3</c:v>
                </c:pt>
                <c:pt idx="5805">
                  <c:v>1.2577862E-3</c:v>
                </c:pt>
                <c:pt idx="5806">
                  <c:v>1.9793533999999998E-3</c:v>
                </c:pt>
                <c:pt idx="5807">
                  <c:v>2.6328132E-3</c:v>
                </c:pt>
                <c:pt idx="5808">
                  <c:v>2.9376060000000002E-3</c:v>
                </c:pt>
                <c:pt idx="5809">
                  <c:v>3.9714156999999996E-3</c:v>
                </c:pt>
                <c:pt idx="5810">
                  <c:v>5.1285486000000003E-3</c:v>
                </c:pt>
                <c:pt idx="5811">
                  <c:v>6.5939546999999998E-3</c:v>
                </c:pt>
                <c:pt idx="5812">
                  <c:v>7.6772608999999999E-3</c:v>
                </c:pt>
                <c:pt idx="5813">
                  <c:v>8.2794888000000001E-3</c:v>
                </c:pt>
                <c:pt idx="5814">
                  <c:v>9.9548403999999997E-3</c:v>
                </c:pt>
                <c:pt idx="5815">
                  <c:v>1.2490963000000001E-2</c:v>
                </c:pt>
                <c:pt idx="5816">
                  <c:v>1.4004246E-2</c:v>
                </c:pt>
                <c:pt idx="5817">
                  <c:v>1.5316679999999999E-2</c:v>
                </c:pt>
                <c:pt idx="5818">
                  <c:v>1.6348281999999999E-2</c:v>
                </c:pt>
                <c:pt idx="5819">
                  <c:v>1.8422332E-2</c:v>
                </c:pt>
                <c:pt idx="5820">
                  <c:v>2.1060018999999999E-2</c:v>
                </c:pt>
                <c:pt idx="5821">
                  <c:v>2.3545455E-2</c:v>
                </c:pt>
                <c:pt idx="5822">
                  <c:v>2.5607754E-2</c:v>
                </c:pt>
                <c:pt idx="5823">
                  <c:v>2.7792864E-2</c:v>
                </c:pt>
                <c:pt idx="5824">
                  <c:v>2.9678863E-2</c:v>
                </c:pt>
                <c:pt idx="5825">
                  <c:v>3.1034029000000001E-2</c:v>
                </c:pt>
                <c:pt idx="5826">
                  <c:v>3.3114655E-2</c:v>
                </c:pt>
                <c:pt idx="5827">
                  <c:v>3.5506252000000002E-2</c:v>
                </c:pt>
                <c:pt idx="5828">
                  <c:v>3.8090655000000001E-2</c:v>
                </c:pt>
                <c:pt idx="5829">
                  <c:v>4.0039007000000001E-2</c:v>
                </c:pt>
                <c:pt idx="5830">
                  <c:v>4.2564698999999998E-2</c:v>
                </c:pt>
                <c:pt idx="5831">
                  <c:v>4.5100711000000002E-2</c:v>
                </c:pt>
                <c:pt idx="5832">
                  <c:v>4.6675559999999998E-2</c:v>
                </c:pt>
                <c:pt idx="5833">
                  <c:v>4.8280660000000003E-2</c:v>
                </c:pt>
                <c:pt idx="5834">
                  <c:v>5.0510165000000003E-2</c:v>
                </c:pt>
                <c:pt idx="5835">
                  <c:v>5.2767288000000002E-2</c:v>
                </c:pt>
                <c:pt idx="5836">
                  <c:v>5.4755206000000001E-2</c:v>
                </c:pt>
                <c:pt idx="5837">
                  <c:v>5.5724456999999998E-2</c:v>
                </c:pt>
                <c:pt idx="5838">
                  <c:v>5.7168759999999999E-2</c:v>
                </c:pt>
                <c:pt idx="5839">
                  <c:v>5.8024138000000003E-2</c:v>
                </c:pt>
                <c:pt idx="5840">
                  <c:v>5.9510871E-2</c:v>
                </c:pt>
                <c:pt idx="5841">
                  <c:v>6.0954608E-2</c:v>
                </c:pt>
                <c:pt idx="5842">
                  <c:v>6.1603221E-2</c:v>
                </c:pt>
                <c:pt idx="5843">
                  <c:v>6.2401888000000003E-2</c:v>
                </c:pt>
                <c:pt idx="5844">
                  <c:v>6.3156688000000002E-2</c:v>
                </c:pt>
                <c:pt idx="5845">
                  <c:v>6.4034838999999996E-2</c:v>
                </c:pt>
                <c:pt idx="5846">
                  <c:v>6.4982400999999995E-2</c:v>
                </c:pt>
                <c:pt idx="5847">
                  <c:v>6.4906272000000001E-2</c:v>
                </c:pt>
                <c:pt idx="5848">
                  <c:v>6.5108943000000002E-2</c:v>
                </c:pt>
                <c:pt idx="5849">
                  <c:v>6.4425970999999999E-2</c:v>
                </c:pt>
                <c:pt idx="5850">
                  <c:v>6.3143819000000004E-2</c:v>
                </c:pt>
                <c:pt idx="5851">
                  <c:v>6.2207286000000001E-2</c:v>
                </c:pt>
                <c:pt idx="5852">
                  <c:v>6.1464884999999997E-2</c:v>
                </c:pt>
                <c:pt idx="5853">
                  <c:v>6.0002146999999999E-2</c:v>
                </c:pt>
                <c:pt idx="5854">
                  <c:v>5.9170265E-2</c:v>
                </c:pt>
                <c:pt idx="5855">
                  <c:v>5.7861449000000002E-2</c:v>
                </c:pt>
                <c:pt idx="5856">
                  <c:v>5.7222457999999997E-2</c:v>
                </c:pt>
                <c:pt idx="5857">
                  <c:v>5.5552463000000003E-2</c:v>
                </c:pt>
                <c:pt idx="5858">
                  <c:v>5.3790864000000001E-2</c:v>
                </c:pt>
                <c:pt idx="5859">
                  <c:v>5.2724938999999998E-2</c:v>
                </c:pt>
                <c:pt idx="5860">
                  <c:v>5.1259593999999999E-2</c:v>
                </c:pt>
                <c:pt idx="5861">
                  <c:v>4.9677288E-2</c:v>
                </c:pt>
                <c:pt idx="5862">
                  <c:v>4.7893640000000001E-2</c:v>
                </c:pt>
                <c:pt idx="5863">
                  <c:v>4.7309926000000002E-2</c:v>
                </c:pt>
                <c:pt idx="5864">
                  <c:v>4.5882696000000001E-2</c:v>
                </c:pt>
                <c:pt idx="5865">
                  <c:v>4.4378340000000002E-2</c:v>
                </c:pt>
                <c:pt idx="5866">
                  <c:v>4.2174165999999999E-2</c:v>
                </c:pt>
                <c:pt idx="5867">
                  <c:v>4.0513770999999997E-2</c:v>
                </c:pt>
                <c:pt idx="5868">
                  <c:v>3.845519E-2</c:v>
                </c:pt>
                <c:pt idx="5869">
                  <c:v>3.6408034999999998E-2</c:v>
                </c:pt>
                <c:pt idx="5870">
                  <c:v>3.4980071000000001E-2</c:v>
                </c:pt>
                <c:pt idx="5871">
                  <c:v>3.3415406000000002E-2</c:v>
                </c:pt>
                <c:pt idx="5872">
                  <c:v>3.1779230999999998E-2</c:v>
                </c:pt>
                <c:pt idx="5873">
                  <c:v>2.9988936000000001E-2</c:v>
                </c:pt>
                <c:pt idx="5874">
                  <c:v>2.8835400000000001E-2</c:v>
                </c:pt>
                <c:pt idx="5875">
                  <c:v>2.7925933E-2</c:v>
                </c:pt>
                <c:pt idx="5876">
                  <c:v>2.6733004000000001E-2</c:v>
                </c:pt>
                <c:pt idx="5877">
                  <c:v>2.3824848999999999E-2</c:v>
                </c:pt>
                <c:pt idx="5878">
                  <c:v>2.0935617E-2</c:v>
                </c:pt>
                <c:pt idx="5879">
                  <c:v>2.0162525000000001E-2</c:v>
                </c:pt>
                <c:pt idx="5880">
                  <c:v>1.8275354000000001E-2</c:v>
                </c:pt>
                <c:pt idx="5881">
                  <c:v>1.6508927999999999E-2</c:v>
                </c:pt>
                <c:pt idx="5882">
                  <c:v>1.5785638000000001E-2</c:v>
                </c:pt>
                <c:pt idx="5883">
                  <c:v>1.4516161E-2</c:v>
                </c:pt>
                <c:pt idx="5884">
                  <c:v>1.2804645999999999E-2</c:v>
                </c:pt>
                <c:pt idx="5885">
                  <c:v>1.1316952E-2</c:v>
                </c:pt>
                <c:pt idx="5886">
                  <c:v>1.0748529E-2</c:v>
                </c:pt>
                <c:pt idx="5887">
                  <c:v>9.7333703000000004E-3</c:v>
                </c:pt>
                <c:pt idx="5888">
                  <c:v>8.8283248000000005E-3</c:v>
                </c:pt>
                <c:pt idx="5889">
                  <c:v>8.0069248000000006E-3</c:v>
                </c:pt>
                <c:pt idx="5890">
                  <c:v>6.6393622999999999E-3</c:v>
                </c:pt>
                <c:pt idx="5891">
                  <c:v>5.9031650000000001E-3</c:v>
                </c:pt>
                <c:pt idx="5892">
                  <c:v>5.6683662999999999E-3</c:v>
                </c:pt>
                <c:pt idx="5893">
                  <c:v>5.3164045E-3</c:v>
                </c:pt>
                <c:pt idx="5894">
                  <c:v>4.9325391000000001E-3</c:v>
                </c:pt>
                <c:pt idx="5895">
                  <c:v>4.3019115E-3</c:v>
                </c:pt>
                <c:pt idx="5896">
                  <c:v>4.3838219000000003E-3</c:v>
                </c:pt>
                <c:pt idx="5897">
                  <c:v>3.6306552000000001E-3</c:v>
                </c:pt>
                <c:pt idx="5898">
                  <c:v>2.9778767999999998E-3</c:v>
                </c:pt>
                <c:pt idx="5899">
                  <c:v>3.0337908E-3</c:v>
                </c:pt>
                <c:pt idx="5900">
                  <c:v>3.2599970000000002E-3</c:v>
                </c:pt>
                <c:pt idx="5901">
                  <c:v>2.7978203E-3</c:v>
                </c:pt>
                <c:pt idx="5902">
                  <c:v>2.0113701000000002E-3</c:v>
                </c:pt>
                <c:pt idx="5903">
                  <c:v>1.9386220999999999E-3</c:v>
                </c:pt>
                <c:pt idx="5904">
                  <c:v>1.4989153000000001E-3</c:v>
                </c:pt>
                <c:pt idx="5905">
                  <c:v>2.1044747000000001E-3</c:v>
                </c:pt>
                <c:pt idx="5906">
                  <c:v>2.1798376000000002E-3</c:v>
                </c:pt>
                <c:pt idx="5907">
                  <c:v>2.6316132000000002E-3</c:v>
                </c:pt>
                <c:pt idx="5908">
                  <c:v>3.3108901E-3</c:v>
                </c:pt>
                <c:pt idx="5909">
                  <c:v>4.8320020999999998E-3</c:v>
                </c:pt>
                <c:pt idx="5910">
                  <c:v>4.8827521000000002E-3</c:v>
                </c:pt>
                <c:pt idx="5911">
                  <c:v>6.3631683999999999E-3</c:v>
                </c:pt>
                <c:pt idx="5912">
                  <c:v>6.3519192999999998E-3</c:v>
                </c:pt>
                <c:pt idx="5913">
                  <c:v>7.1518514999999996E-3</c:v>
                </c:pt>
                <c:pt idx="5914">
                  <c:v>7.0016276000000001E-3</c:v>
                </c:pt>
                <c:pt idx="5915">
                  <c:v>6.7043058999999997E-3</c:v>
                </c:pt>
                <c:pt idx="5916">
                  <c:v>7.6520097999999998E-3</c:v>
                </c:pt>
                <c:pt idx="5917">
                  <c:v>8.4841657000000008E-3</c:v>
                </c:pt>
                <c:pt idx="5918">
                  <c:v>9.3813044000000002E-3</c:v>
                </c:pt>
                <c:pt idx="5919">
                  <c:v>9.6451017999999999E-3</c:v>
                </c:pt>
                <c:pt idx="5920">
                  <c:v>1.0533381E-2</c:v>
                </c:pt>
                <c:pt idx="5921">
                  <c:v>1.1273142999999999E-2</c:v>
                </c:pt>
                <c:pt idx="5922">
                  <c:v>1.1962708000000001E-2</c:v>
                </c:pt>
                <c:pt idx="5923">
                  <c:v>1.3019670000000001E-2</c:v>
                </c:pt>
                <c:pt idx="5924">
                  <c:v>1.3506275E-2</c:v>
                </c:pt>
                <c:pt idx="5925">
                  <c:v>1.3942252E-2</c:v>
                </c:pt>
                <c:pt idx="5926">
                  <c:v>1.3728433E-2</c:v>
                </c:pt>
                <c:pt idx="5927">
                  <c:v>1.4402771E-2</c:v>
                </c:pt>
                <c:pt idx="5928">
                  <c:v>1.5369458000000001E-2</c:v>
                </c:pt>
                <c:pt idx="5929">
                  <c:v>1.4902011999999999E-2</c:v>
                </c:pt>
                <c:pt idx="5930">
                  <c:v>1.4133585000000001E-2</c:v>
                </c:pt>
                <c:pt idx="5931">
                  <c:v>1.3404309E-2</c:v>
                </c:pt>
                <c:pt idx="5932">
                  <c:v>1.222285E-2</c:v>
                </c:pt>
                <c:pt idx="5933">
                  <c:v>1.0544994E-2</c:v>
                </c:pt>
                <c:pt idx="5934">
                  <c:v>9.4281377000000003E-3</c:v>
                </c:pt>
                <c:pt idx="5935">
                  <c:v>8.4460461000000001E-3</c:v>
                </c:pt>
                <c:pt idx="5936">
                  <c:v>7.6623035000000003E-3</c:v>
                </c:pt>
                <c:pt idx="5937">
                  <c:v>6.4385036000000001E-3</c:v>
                </c:pt>
                <c:pt idx="5938">
                  <c:v>5.5308322000000004E-3</c:v>
                </c:pt>
                <c:pt idx="5939">
                  <c:v>4.0600712999999998E-3</c:v>
                </c:pt>
                <c:pt idx="5940">
                  <c:v>2.4032446999999999E-3</c:v>
                </c:pt>
                <c:pt idx="5941">
                  <c:v>9.1521053000000001E-4</c:v>
                </c:pt>
                <c:pt idx="5942">
                  <c:v>5.0943981E-5</c:v>
                </c:pt>
                <c:pt idx="5943">
                  <c:v>-1.4459217E-3</c:v>
                </c:pt>
                <c:pt idx="5944">
                  <c:v>-3.2890174000000001E-3</c:v>
                </c:pt>
                <c:pt idx="5945">
                  <c:v>-5.7510123999999999E-3</c:v>
                </c:pt>
                <c:pt idx="5946">
                  <c:v>-6.8198002999999997E-3</c:v>
                </c:pt>
                <c:pt idx="5947">
                  <c:v>-8.4153127999999997E-3</c:v>
                </c:pt>
                <c:pt idx="5948">
                  <c:v>-1.059536E-2</c:v>
                </c:pt>
                <c:pt idx="5949">
                  <c:v>-1.2606608E-2</c:v>
                </c:pt>
                <c:pt idx="5950">
                  <c:v>-1.4586468E-2</c:v>
                </c:pt>
                <c:pt idx="5951">
                  <c:v>-1.7388496E-2</c:v>
                </c:pt>
                <c:pt idx="5952">
                  <c:v>-1.9814954999999999E-2</c:v>
                </c:pt>
                <c:pt idx="5953">
                  <c:v>-2.2684089000000001E-2</c:v>
                </c:pt>
                <c:pt idx="5954">
                  <c:v>-2.5465168E-2</c:v>
                </c:pt>
                <c:pt idx="5955">
                  <c:v>-2.8877409E-2</c:v>
                </c:pt>
                <c:pt idx="5956">
                  <c:v>-3.2391726000000003E-2</c:v>
                </c:pt>
                <c:pt idx="5957">
                  <c:v>-3.4912814E-2</c:v>
                </c:pt>
                <c:pt idx="5958">
                  <c:v>-3.7960727999999999E-2</c:v>
                </c:pt>
                <c:pt idx="5959">
                  <c:v>-4.0870547E-2</c:v>
                </c:pt>
                <c:pt idx="5960">
                  <c:v>-4.4461701999999999E-2</c:v>
                </c:pt>
                <c:pt idx="5961">
                  <c:v>-4.8177746E-2</c:v>
                </c:pt>
                <c:pt idx="5962">
                  <c:v>-5.1494066999999998E-2</c:v>
                </c:pt>
                <c:pt idx="5963">
                  <c:v>-5.4500594999999999E-2</c:v>
                </c:pt>
                <c:pt idx="5964">
                  <c:v>-5.6630056999999998E-2</c:v>
                </c:pt>
                <c:pt idx="5965">
                  <c:v>-5.8978510999999997E-2</c:v>
                </c:pt>
                <c:pt idx="5966">
                  <c:v>-6.1402208E-2</c:v>
                </c:pt>
                <c:pt idx="5967">
                  <c:v>-6.3743631999999995E-2</c:v>
                </c:pt>
                <c:pt idx="5968">
                  <c:v>-6.5804054000000001E-2</c:v>
                </c:pt>
                <c:pt idx="5969">
                  <c:v>-6.7912165999999996E-2</c:v>
                </c:pt>
                <c:pt idx="5970">
                  <c:v>-6.9338009000000006E-2</c:v>
                </c:pt>
                <c:pt idx="5971">
                  <c:v>-7.0602671000000006E-2</c:v>
                </c:pt>
                <c:pt idx="5972">
                  <c:v>-7.1627792999999995E-2</c:v>
                </c:pt>
                <c:pt idx="5973">
                  <c:v>-7.2592801999999998E-2</c:v>
                </c:pt>
                <c:pt idx="5974">
                  <c:v>-7.3208827000000004E-2</c:v>
                </c:pt>
                <c:pt idx="5975">
                  <c:v>-7.3446597000000002E-2</c:v>
                </c:pt>
                <c:pt idx="5976">
                  <c:v>-7.4049071999999994E-2</c:v>
                </c:pt>
                <c:pt idx="5977">
                  <c:v>-7.4952837999999994E-2</c:v>
                </c:pt>
                <c:pt idx="5978">
                  <c:v>-7.5144866000000005E-2</c:v>
                </c:pt>
                <c:pt idx="5979">
                  <c:v>-7.5329810999999997E-2</c:v>
                </c:pt>
                <c:pt idx="5980">
                  <c:v>-7.5390070000000003E-2</c:v>
                </c:pt>
                <c:pt idx="5981">
                  <c:v>-7.4752951999999998E-2</c:v>
                </c:pt>
                <c:pt idx="5982">
                  <c:v>-7.3779548E-2</c:v>
                </c:pt>
                <c:pt idx="5983">
                  <c:v>-7.2934423999999998E-2</c:v>
                </c:pt>
                <c:pt idx="5984">
                  <c:v>-7.1932472999999997E-2</c:v>
                </c:pt>
                <c:pt idx="5985">
                  <c:v>-7.1278182999999995E-2</c:v>
                </c:pt>
                <c:pt idx="5986">
                  <c:v>-7.0204284000000006E-2</c:v>
                </c:pt>
                <c:pt idx="5987">
                  <c:v>-6.8743109999999996E-2</c:v>
                </c:pt>
                <c:pt idx="5988">
                  <c:v>-6.7611301999999998E-2</c:v>
                </c:pt>
                <c:pt idx="5989">
                  <c:v>-6.6202050999999998E-2</c:v>
                </c:pt>
                <c:pt idx="5990">
                  <c:v>-6.4795270000000002E-2</c:v>
                </c:pt>
                <c:pt idx="5991">
                  <c:v>-6.3647295000000007E-2</c:v>
                </c:pt>
                <c:pt idx="5992">
                  <c:v>-6.2343309E-2</c:v>
                </c:pt>
                <c:pt idx="5993">
                  <c:v>-6.1257855E-2</c:v>
                </c:pt>
                <c:pt idx="5994">
                  <c:v>-5.9488061000000002E-2</c:v>
                </c:pt>
                <c:pt idx="5995">
                  <c:v>-5.7757034999999998E-2</c:v>
                </c:pt>
                <c:pt idx="5996">
                  <c:v>-5.6516662000000002E-2</c:v>
                </c:pt>
                <c:pt idx="5997">
                  <c:v>-5.4787730999999999E-2</c:v>
                </c:pt>
                <c:pt idx="5998">
                  <c:v>-5.2793116000000001E-2</c:v>
                </c:pt>
                <c:pt idx="5999">
                  <c:v>-5.1022893999999999E-2</c:v>
                </c:pt>
                <c:pt idx="6000">
                  <c:v>-4.9969973000000001E-2</c:v>
                </c:pt>
                <c:pt idx="6001">
                  <c:v>-4.8614254000000003E-2</c:v>
                </c:pt>
                <c:pt idx="6002">
                  <c:v>-4.754427E-2</c:v>
                </c:pt>
                <c:pt idx="6003">
                  <c:v>-4.5911268999999998E-2</c:v>
                </c:pt>
                <c:pt idx="6004">
                  <c:v>-4.4370677999999997E-2</c:v>
                </c:pt>
                <c:pt idx="6005">
                  <c:v>-4.3317435000000001E-2</c:v>
                </c:pt>
                <c:pt idx="6006">
                  <c:v>-4.2478768E-2</c:v>
                </c:pt>
                <c:pt idx="6007">
                  <c:v>-4.1338885999999998E-2</c:v>
                </c:pt>
                <c:pt idx="6008">
                  <c:v>-4.0441338E-2</c:v>
                </c:pt>
                <c:pt idx="6009">
                  <c:v>-3.9598459000000003E-2</c:v>
                </c:pt>
                <c:pt idx="6010">
                  <c:v>-3.8404458000000002E-2</c:v>
                </c:pt>
                <c:pt idx="6011">
                  <c:v>-3.7516968999999997E-2</c:v>
                </c:pt>
                <c:pt idx="6012">
                  <c:v>-3.6050697999999999E-2</c:v>
                </c:pt>
                <c:pt idx="6013">
                  <c:v>-3.5596899000000001E-2</c:v>
                </c:pt>
                <c:pt idx="6014">
                  <c:v>-3.5175603999999999E-2</c:v>
                </c:pt>
                <c:pt idx="6015">
                  <c:v>-3.4217909999999997E-2</c:v>
                </c:pt>
                <c:pt idx="6016">
                  <c:v>-3.3241888999999997E-2</c:v>
                </c:pt>
                <c:pt idx="6017">
                  <c:v>-3.2951863999999997E-2</c:v>
                </c:pt>
                <c:pt idx="6018">
                  <c:v>-3.3076571999999999E-2</c:v>
                </c:pt>
                <c:pt idx="6019">
                  <c:v>-3.2905636000000002E-2</c:v>
                </c:pt>
                <c:pt idx="6020">
                  <c:v>-3.3492566000000001E-2</c:v>
                </c:pt>
                <c:pt idx="6021">
                  <c:v>-3.4322562000000001E-2</c:v>
                </c:pt>
                <c:pt idx="6022">
                  <c:v>-3.5322191000000003E-2</c:v>
                </c:pt>
                <c:pt idx="6023">
                  <c:v>-3.5299115999999998E-2</c:v>
                </c:pt>
                <c:pt idx="6024">
                  <c:v>-3.6283771999999999E-2</c:v>
                </c:pt>
                <c:pt idx="6025">
                  <c:v>-3.7348567999999999E-2</c:v>
                </c:pt>
                <c:pt idx="6026">
                  <c:v>-3.8939708000000003E-2</c:v>
                </c:pt>
                <c:pt idx="6027">
                  <c:v>-3.9739139E-2</c:v>
                </c:pt>
                <c:pt idx="6028">
                  <c:v>-4.0438281E-2</c:v>
                </c:pt>
                <c:pt idx="6029">
                  <c:v>-4.1881549999999997E-2</c:v>
                </c:pt>
                <c:pt idx="6030">
                  <c:v>-4.3309634999999999E-2</c:v>
                </c:pt>
                <c:pt idx="6031">
                  <c:v>-4.4534529000000003E-2</c:v>
                </c:pt>
                <c:pt idx="6032">
                  <c:v>-4.6198726000000002E-2</c:v>
                </c:pt>
                <c:pt idx="6033">
                  <c:v>-4.6622273999999998E-2</c:v>
                </c:pt>
                <c:pt idx="6034">
                  <c:v>-4.8120453000000001E-2</c:v>
                </c:pt>
                <c:pt idx="6035">
                  <c:v>-5.0055484999999997E-2</c:v>
                </c:pt>
                <c:pt idx="6036">
                  <c:v>-5.1353941E-2</c:v>
                </c:pt>
                <c:pt idx="6037">
                  <c:v>-5.2355065999999999E-2</c:v>
                </c:pt>
                <c:pt idx="6038">
                  <c:v>-5.2918317999999999E-2</c:v>
                </c:pt>
                <c:pt idx="6039">
                  <c:v>-5.4203904999999997E-2</c:v>
                </c:pt>
                <c:pt idx="6040">
                  <c:v>-5.5101276999999997E-2</c:v>
                </c:pt>
                <c:pt idx="6041">
                  <c:v>-5.6123576000000001E-2</c:v>
                </c:pt>
                <c:pt idx="6042">
                  <c:v>-5.6078277000000003E-2</c:v>
                </c:pt>
                <c:pt idx="6043">
                  <c:v>-5.7101842E-2</c:v>
                </c:pt>
                <c:pt idx="6044">
                  <c:v>-5.7787671999999998E-2</c:v>
                </c:pt>
                <c:pt idx="6045">
                  <c:v>-5.8145647000000002E-2</c:v>
                </c:pt>
                <c:pt idx="6046">
                  <c:v>-5.8102661999999999E-2</c:v>
                </c:pt>
                <c:pt idx="6047">
                  <c:v>-5.7943345E-2</c:v>
                </c:pt>
                <c:pt idx="6048">
                  <c:v>-5.7824384E-2</c:v>
                </c:pt>
                <c:pt idx="6049">
                  <c:v>-5.7505774000000003E-2</c:v>
                </c:pt>
                <c:pt idx="6050">
                  <c:v>-5.6961936999999997E-2</c:v>
                </c:pt>
                <c:pt idx="6051">
                  <c:v>-5.6025684999999999E-2</c:v>
                </c:pt>
                <c:pt idx="6052">
                  <c:v>-5.5784403000000003E-2</c:v>
                </c:pt>
                <c:pt idx="6053">
                  <c:v>-5.4871046E-2</c:v>
                </c:pt>
                <c:pt idx="6054">
                  <c:v>-5.4291587000000002E-2</c:v>
                </c:pt>
                <c:pt idx="6055">
                  <c:v>-5.3689538000000002E-2</c:v>
                </c:pt>
                <c:pt idx="6056">
                  <c:v>-5.2188433999999999E-2</c:v>
                </c:pt>
                <c:pt idx="6057">
                  <c:v>-5.1427485000000002E-2</c:v>
                </c:pt>
                <c:pt idx="6058">
                  <c:v>-4.9800120000000003E-2</c:v>
                </c:pt>
                <c:pt idx="6059">
                  <c:v>-4.8489367999999998E-2</c:v>
                </c:pt>
                <c:pt idx="6060">
                  <c:v>-4.6732256999999999E-2</c:v>
                </c:pt>
                <c:pt idx="6061">
                  <c:v>-4.5613916999999997E-2</c:v>
                </c:pt>
                <c:pt idx="6062">
                  <c:v>-4.3874235999999997E-2</c:v>
                </c:pt>
                <c:pt idx="6063">
                  <c:v>-4.2517666000000003E-2</c:v>
                </c:pt>
                <c:pt idx="6064">
                  <c:v>-4.0753112000000001E-2</c:v>
                </c:pt>
                <c:pt idx="6065">
                  <c:v>-3.8730878000000003E-2</c:v>
                </c:pt>
                <c:pt idx="6066">
                  <c:v>-3.6089713000000002E-2</c:v>
                </c:pt>
                <c:pt idx="6067">
                  <c:v>-3.4437559999999999E-2</c:v>
                </c:pt>
                <c:pt idx="6068">
                  <c:v>-3.3488271E-2</c:v>
                </c:pt>
                <c:pt idx="6069">
                  <c:v>-3.1016381999999999E-2</c:v>
                </c:pt>
                <c:pt idx="6070">
                  <c:v>-2.8367860000000002E-2</c:v>
                </c:pt>
                <c:pt idx="6071">
                  <c:v>-2.6315604999999999E-2</c:v>
                </c:pt>
                <c:pt idx="6072">
                  <c:v>-2.406206E-2</c:v>
                </c:pt>
                <c:pt idx="6073">
                  <c:v>-2.1478779999999999E-2</c:v>
                </c:pt>
                <c:pt idx="6074">
                  <c:v>-1.9629514000000001E-2</c:v>
                </c:pt>
                <c:pt idx="6075">
                  <c:v>-1.7528978000000001E-2</c:v>
                </c:pt>
                <c:pt idx="6076">
                  <c:v>-1.4817219E-2</c:v>
                </c:pt>
                <c:pt idx="6077">
                  <c:v>-1.2453593000000001E-2</c:v>
                </c:pt>
                <c:pt idx="6078">
                  <c:v>-1.0090623999999999E-2</c:v>
                </c:pt>
                <c:pt idx="6079">
                  <c:v>-8.3040887000000001E-3</c:v>
                </c:pt>
                <c:pt idx="6080">
                  <c:v>-6.4760929999999996E-3</c:v>
                </c:pt>
                <c:pt idx="6081">
                  <c:v>-3.6611540999999998E-3</c:v>
                </c:pt>
                <c:pt idx="6082">
                  <c:v>-1.2167922E-3</c:v>
                </c:pt>
                <c:pt idx="6083">
                  <c:v>1.2434913999999999E-3</c:v>
                </c:pt>
                <c:pt idx="6084">
                  <c:v>3.2174042000000002E-3</c:v>
                </c:pt>
                <c:pt idx="6085">
                  <c:v>6.3085377999999998E-3</c:v>
                </c:pt>
                <c:pt idx="6086">
                  <c:v>8.7371141999999999E-3</c:v>
                </c:pt>
                <c:pt idx="6087">
                  <c:v>1.1804522E-2</c:v>
                </c:pt>
                <c:pt idx="6088">
                  <c:v>1.4041747E-2</c:v>
                </c:pt>
                <c:pt idx="6089">
                  <c:v>1.7241644E-2</c:v>
                </c:pt>
                <c:pt idx="6090">
                  <c:v>1.9908240000000001E-2</c:v>
                </c:pt>
                <c:pt idx="6091">
                  <c:v>2.3206929000000001E-2</c:v>
                </c:pt>
                <c:pt idx="6092">
                  <c:v>2.6657026E-2</c:v>
                </c:pt>
                <c:pt idx="6093">
                  <c:v>2.9163167E-2</c:v>
                </c:pt>
                <c:pt idx="6094">
                  <c:v>3.1546095000000003E-2</c:v>
                </c:pt>
                <c:pt idx="6095">
                  <c:v>3.4143086000000003E-2</c:v>
                </c:pt>
                <c:pt idx="6096">
                  <c:v>3.5842743000000003E-2</c:v>
                </c:pt>
                <c:pt idx="6097">
                  <c:v>3.7736331999999997E-2</c:v>
                </c:pt>
                <c:pt idx="6098">
                  <c:v>4.0408936999999999E-2</c:v>
                </c:pt>
                <c:pt idx="6099">
                  <c:v>4.2200057999999999E-2</c:v>
                </c:pt>
                <c:pt idx="6100">
                  <c:v>4.4159665000000001E-2</c:v>
                </c:pt>
                <c:pt idx="6101">
                  <c:v>4.560993E-2</c:v>
                </c:pt>
                <c:pt idx="6102">
                  <c:v>4.7084463999999999E-2</c:v>
                </c:pt>
                <c:pt idx="6103">
                  <c:v>4.8817223999999999E-2</c:v>
                </c:pt>
                <c:pt idx="6104">
                  <c:v>4.9364317999999997E-2</c:v>
                </c:pt>
                <c:pt idx="6105">
                  <c:v>5.0288716999999997E-2</c:v>
                </c:pt>
                <c:pt idx="6106">
                  <c:v>5.1631712000000003E-2</c:v>
                </c:pt>
                <c:pt idx="6107">
                  <c:v>5.2313659999999998E-2</c:v>
                </c:pt>
                <c:pt idx="6108">
                  <c:v>5.2878104000000002E-2</c:v>
                </c:pt>
                <c:pt idx="6109">
                  <c:v>5.3959210000000001E-2</c:v>
                </c:pt>
                <c:pt idx="6110">
                  <c:v>5.5044633000000003E-2</c:v>
                </c:pt>
                <c:pt idx="6111">
                  <c:v>5.5191711999999997E-2</c:v>
                </c:pt>
                <c:pt idx="6112">
                  <c:v>5.6250227999999999E-2</c:v>
                </c:pt>
                <c:pt idx="6113">
                  <c:v>5.6605975000000003E-2</c:v>
                </c:pt>
                <c:pt idx="6114">
                  <c:v>5.7656466000000003E-2</c:v>
                </c:pt>
                <c:pt idx="6115">
                  <c:v>5.8593616000000001E-2</c:v>
                </c:pt>
                <c:pt idx="6116">
                  <c:v>5.9095426E-2</c:v>
                </c:pt>
                <c:pt idx="6117">
                  <c:v>5.9720580000000002E-2</c:v>
                </c:pt>
                <c:pt idx="6118">
                  <c:v>5.9629158000000002E-2</c:v>
                </c:pt>
                <c:pt idx="6119">
                  <c:v>6.0171352999999997E-2</c:v>
                </c:pt>
                <c:pt idx="6120">
                  <c:v>6.0009838000000003E-2</c:v>
                </c:pt>
                <c:pt idx="6121">
                  <c:v>5.9705863999999997E-2</c:v>
                </c:pt>
                <c:pt idx="6122">
                  <c:v>5.8601931000000003E-2</c:v>
                </c:pt>
                <c:pt idx="6123">
                  <c:v>5.7907311000000003E-2</c:v>
                </c:pt>
                <c:pt idx="6124">
                  <c:v>5.7341196999999997E-2</c:v>
                </c:pt>
                <c:pt idx="6125">
                  <c:v>5.6258556000000001E-2</c:v>
                </c:pt>
                <c:pt idx="6126">
                  <c:v>5.4936457000000001E-2</c:v>
                </c:pt>
                <c:pt idx="6127">
                  <c:v>5.4228563E-2</c:v>
                </c:pt>
                <c:pt idx="6128">
                  <c:v>5.3588539999999997E-2</c:v>
                </c:pt>
                <c:pt idx="6129">
                  <c:v>5.1953838000000002E-2</c:v>
                </c:pt>
                <c:pt idx="6130">
                  <c:v>5.0220056999999999E-2</c:v>
                </c:pt>
                <c:pt idx="6131">
                  <c:v>4.9032616000000001E-2</c:v>
                </c:pt>
                <c:pt idx="6132">
                  <c:v>4.8018933999999999E-2</c:v>
                </c:pt>
                <c:pt idx="6133">
                  <c:v>4.6732035999999998E-2</c:v>
                </c:pt>
                <c:pt idx="6134">
                  <c:v>4.5676612999999998E-2</c:v>
                </c:pt>
                <c:pt idx="6135">
                  <c:v>4.4792197999999998E-2</c:v>
                </c:pt>
                <c:pt idx="6136">
                  <c:v>4.3725816000000001E-2</c:v>
                </c:pt>
                <c:pt idx="6137">
                  <c:v>4.2457406000000003E-2</c:v>
                </c:pt>
                <c:pt idx="6138">
                  <c:v>4.1520842000000002E-2</c:v>
                </c:pt>
                <c:pt idx="6139">
                  <c:v>4.0900898999999998E-2</c:v>
                </c:pt>
                <c:pt idx="6140">
                  <c:v>3.9657594999999997E-2</c:v>
                </c:pt>
                <c:pt idx="6141">
                  <c:v>3.897519E-2</c:v>
                </c:pt>
                <c:pt idx="6142">
                  <c:v>3.8292714999999998E-2</c:v>
                </c:pt>
                <c:pt idx="6143">
                  <c:v>3.6934340000000003E-2</c:v>
                </c:pt>
                <c:pt idx="6144">
                  <c:v>3.5935586999999998E-2</c:v>
                </c:pt>
                <c:pt idx="6145">
                  <c:v>3.4875297999999999E-2</c:v>
                </c:pt>
                <c:pt idx="6146">
                  <c:v>3.3616643000000002E-2</c:v>
                </c:pt>
                <c:pt idx="6147">
                  <c:v>3.2433944999999999E-2</c:v>
                </c:pt>
                <c:pt idx="6148">
                  <c:v>3.1172654000000001E-2</c:v>
                </c:pt>
                <c:pt idx="6149">
                  <c:v>3.0008238999999999E-2</c:v>
                </c:pt>
                <c:pt idx="6150">
                  <c:v>2.8711088999999999E-2</c:v>
                </c:pt>
                <c:pt idx="6151">
                  <c:v>2.7715199999999999E-2</c:v>
                </c:pt>
                <c:pt idx="6152">
                  <c:v>2.6614061000000001E-2</c:v>
                </c:pt>
                <c:pt idx="6153">
                  <c:v>2.5434264000000002E-2</c:v>
                </c:pt>
                <c:pt idx="6154">
                  <c:v>2.4113023000000001E-2</c:v>
                </c:pt>
                <c:pt idx="6155">
                  <c:v>2.3390621E-2</c:v>
                </c:pt>
                <c:pt idx="6156">
                  <c:v>2.3096789E-2</c:v>
                </c:pt>
                <c:pt idx="6157">
                  <c:v>2.2857281E-2</c:v>
                </c:pt>
                <c:pt idx="6158">
                  <c:v>2.2171373000000001E-2</c:v>
                </c:pt>
                <c:pt idx="6159">
                  <c:v>2.1569264000000001E-2</c:v>
                </c:pt>
                <c:pt idx="6160">
                  <c:v>2.089823E-2</c:v>
                </c:pt>
                <c:pt idx="6161">
                  <c:v>1.9538736000000001E-2</c:v>
                </c:pt>
                <c:pt idx="6162">
                  <c:v>1.8524276999999999E-2</c:v>
                </c:pt>
                <c:pt idx="6163">
                  <c:v>1.7509963E-2</c:v>
                </c:pt>
                <c:pt idx="6164">
                  <c:v>1.6141506999999999E-2</c:v>
                </c:pt>
                <c:pt idx="6165">
                  <c:v>1.5512331000000001E-2</c:v>
                </c:pt>
                <c:pt idx="6166">
                  <c:v>1.4499804999999999E-2</c:v>
                </c:pt>
                <c:pt idx="6167">
                  <c:v>1.2772778E-2</c:v>
                </c:pt>
                <c:pt idx="6168">
                  <c:v>1.1723145000000001E-2</c:v>
                </c:pt>
                <c:pt idx="6169">
                  <c:v>1.0514046000000001E-2</c:v>
                </c:pt>
                <c:pt idx="6170">
                  <c:v>9.7451259999999998E-3</c:v>
                </c:pt>
                <c:pt idx="6171">
                  <c:v>8.5849116E-3</c:v>
                </c:pt>
                <c:pt idx="6172">
                  <c:v>7.5021400999999996E-3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74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11003E03-150  N060E-VEL-FIL </v>
      </c>
      <c r="G1" s="1" t="str">
        <f t="shared" ref="G1:H1" si="0">CONCATENATE($E$1,C1)</f>
        <v xml:space="preserve">11003E03-150  N150E-VEL-FIL </v>
      </c>
      <c r="H1" s="1" t="str">
        <f t="shared" si="0"/>
        <v xml:space="preserve">11003E03-150  DOWN-VEL-FIL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7.8971475999999995E-3</v>
      </c>
      <c r="C2" s="1">
        <v>4.1112841000000002E-3</v>
      </c>
      <c r="D2" s="1">
        <v>2.2839877000000001E-2</v>
      </c>
    </row>
    <row r="3" spans="1:10" x14ac:dyDescent="0.15">
      <c r="A3" s="1">
        <v>0.01</v>
      </c>
      <c r="B3" s="1">
        <v>6.8602458999999999E-3</v>
      </c>
      <c r="C3" s="1">
        <v>4.1106147000000001E-3</v>
      </c>
      <c r="D3" s="1">
        <v>2.4465247999999998E-2</v>
      </c>
    </row>
    <row r="4" spans="1:10" x14ac:dyDescent="0.15">
      <c r="A4" s="1">
        <v>0.02</v>
      </c>
      <c r="B4" s="1">
        <v>5.6043059000000003E-3</v>
      </c>
      <c r="C4" s="1">
        <v>5.9741363999999998E-3</v>
      </c>
      <c r="D4" s="1">
        <v>2.7315672999999999E-2</v>
      </c>
    </row>
    <row r="5" spans="1:10" x14ac:dyDescent="0.15">
      <c r="A5" s="1">
        <v>0.03</v>
      </c>
      <c r="B5" s="1">
        <v>5.2697563999999997E-3</v>
      </c>
      <c r="C5" s="1">
        <v>6.8940703999999997E-3</v>
      </c>
      <c r="D5" s="1">
        <v>2.7506666999999999E-2</v>
      </c>
    </row>
    <row r="6" spans="1:10" x14ac:dyDescent="0.15">
      <c r="A6" s="1">
        <v>0.04</v>
      </c>
      <c r="B6" s="1">
        <v>5.1449034000000003E-3</v>
      </c>
      <c r="C6" s="1">
        <v>5.6677358000000004E-3</v>
      </c>
      <c r="D6" s="1">
        <v>2.5933286E-2</v>
      </c>
    </row>
    <row r="7" spans="1:10" x14ac:dyDescent="0.15">
      <c r="A7" s="1">
        <v>0.05</v>
      </c>
      <c r="B7" s="1">
        <v>4.1674892999999996E-3</v>
      </c>
      <c r="C7" s="1">
        <v>5.6744988000000003E-3</v>
      </c>
      <c r="D7" s="1">
        <v>2.3477319E-2</v>
      </c>
    </row>
    <row r="8" spans="1:10" x14ac:dyDescent="0.15">
      <c r="A8" s="1">
        <v>0.06</v>
      </c>
      <c r="B8" s="1">
        <v>3.2933306999999999E-3</v>
      </c>
      <c r="C8" s="1">
        <v>5.3166346E-3</v>
      </c>
      <c r="D8" s="1">
        <v>2.2112707999999998E-2</v>
      </c>
    </row>
    <row r="9" spans="1:10" x14ac:dyDescent="0.15">
      <c r="A9" s="1">
        <v>7.0000000000000007E-2</v>
      </c>
      <c r="B9" s="1">
        <v>2.4657711999999999E-3</v>
      </c>
      <c r="C9" s="1">
        <v>5.5897313000000002E-3</v>
      </c>
      <c r="D9" s="1">
        <v>2.2163413E-2</v>
      </c>
    </row>
    <row r="10" spans="1:10" x14ac:dyDescent="0.15">
      <c r="A10" s="1">
        <v>0.08</v>
      </c>
      <c r="B10" s="1">
        <v>4.8767293E-4</v>
      </c>
      <c r="C10" s="1">
        <v>5.7796276000000001E-3</v>
      </c>
      <c r="D10" s="1">
        <v>2.4462574000000001E-2</v>
      </c>
    </row>
    <row r="11" spans="1:10" x14ac:dyDescent="0.15">
      <c r="A11" s="1">
        <v>0.09</v>
      </c>
      <c r="B11" s="1">
        <v>-1.3457365000000001E-3</v>
      </c>
      <c r="C11" s="1">
        <v>5.3983853999999996E-3</v>
      </c>
      <c r="D11" s="1">
        <v>2.6094903999999999E-2</v>
      </c>
    </row>
    <row r="12" spans="1:10" x14ac:dyDescent="0.15">
      <c r="A12" s="1">
        <v>0.1</v>
      </c>
      <c r="B12" s="1">
        <v>-3.1989237E-3</v>
      </c>
      <c r="C12" s="1">
        <v>5.0691401999999998E-3</v>
      </c>
      <c r="D12" s="1">
        <v>2.6007549000000001E-2</v>
      </c>
    </row>
    <row r="13" spans="1:10" x14ac:dyDescent="0.15">
      <c r="A13" s="1">
        <v>0.11</v>
      </c>
      <c r="B13" s="1">
        <v>-4.8981848000000001E-3</v>
      </c>
      <c r="C13" s="1">
        <v>5.3069924999999997E-3</v>
      </c>
      <c r="D13" s="1">
        <v>2.3101791E-2</v>
      </c>
    </row>
    <row r="14" spans="1:10" x14ac:dyDescent="0.15">
      <c r="A14" s="1">
        <v>0.12</v>
      </c>
      <c r="B14" s="1">
        <v>-6.3984827000000003E-3</v>
      </c>
      <c r="C14" s="1">
        <v>6.1723011000000003E-3</v>
      </c>
      <c r="D14" s="1">
        <v>1.6897135000000001E-2</v>
      </c>
    </row>
    <row r="15" spans="1:10" x14ac:dyDescent="0.15">
      <c r="A15" s="1">
        <v>0.13</v>
      </c>
      <c r="B15" s="1">
        <v>-7.0629967E-3</v>
      </c>
      <c r="C15" s="1">
        <v>5.8564919999999996E-3</v>
      </c>
      <c r="D15" s="1">
        <v>9.4180784999999996E-3</v>
      </c>
    </row>
    <row r="16" spans="1:10" x14ac:dyDescent="0.15">
      <c r="A16" s="1">
        <v>0.14000000000000001</v>
      </c>
      <c r="B16" s="1">
        <v>-8.5598475000000004E-3</v>
      </c>
      <c r="C16" s="1">
        <v>4.9455224000000001E-3</v>
      </c>
      <c r="D16" s="1">
        <v>3.4302285000000002E-3</v>
      </c>
    </row>
    <row r="17" spans="1:4" x14ac:dyDescent="0.15">
      <c r="A17" s="1">
        <v>0.15</v>
      </c>
      <c r="B17" s="1">
        <v>-8.0922787999999999E-3</v>
      </c>
      <c r="C17" s="1">
        <v>3.0733612000000002E-3</v>
      </c>
      <c r="D17" s="1">
        <v>-1.1953237000000001E-4</v>
      </c>
    </row>
    <row r="18" spans="1:4" x14ac:dyDescent="0.15">
      <c r="A18" s="1">
        <v>0.16</v>
      </c>
      <c r="B18" s="1">
        <v>-7.7081733000000001E-3</v>
      </c>
      <c r="C18" s="1">
        <v>2.5358743000000001E-3</v>
      </c>
      <c r="D18" s="1">
        <v>-3.7130428E-3</v>
      </c>
    </row>
    <row r="19" spans="1:4" x14ac:dyDescent="0.15">
      <c r="A19" s="1">
        <v>0.17</v>
      </c>
      <c r="B19" s="1">
        <v>-6.2029800999999999E-3</v>
      </c>
      <c r="C19" s="1">
        <v>2.1507582000000001E-3</v>
      </c>
      <c r="D19" s="1">
        <v>-6.3356849999999998E-3</v>
      </c>
    </row>
    <row r="20" spans="1:4" x14ac:dyDescent="0.15">
      <c r="A20" s="1">
        <v>0.18</v>
      </c>
      <c r="B20" s="1">
        <v>-4.8898876999999997E-3</v>
      </c>
      <c r="C20" s="1">
        <v>2.0606207999999998E-3</v>
      </c>
      <c r="D20" s="1">
        <v>-8.3506132000000007E-3</v>
      </c>
    </row>
    <row r="21" spans="1:4" x14ac:dyDescent="0.15">
      <c r="A21" s="1">
        <v>0.19</v>
      </c>
      <c r="B21" s="1">
        <v>-4.6917060999999999E-3</v>
      </c>
      <c r="C21" s="1">
        <v>1.8110407999999999E-3</v>
      </c>
      <c r="D21" s="1">
        <v>-1.0853448E-2</v>
      </c>
    </row>
    <row r="22" spans="1:4" x14ac:dyDescent="0.15">
      <c r="A22" s="1">
        <v>0.2</v>
      </c>
      <c r="B22" s="1">
        <v>-5.1802308000000004E-3</v>
      </c>
      <c r="C22" s="1">
        <v>9.43665E-4</v>
      </c>
      <c r="D22" s="1">
        <v>-1.1893927E-2</v>
      </c>
    </row>
    <row r="23" spans="1:4" x14ac:dyDescent="0.15">
      <c r="A23" s="1">
        <v>0.21</v>
      </c>
      <c r="B23" s="1">
        <v>-5.8307367000000002E-3</v>
      </c>
      <c r="C23" s="1">
        <v>1.126934E-4</v>
      </c>
      <c r="D23" s="1">
        <v>-1.2715739E-2</v>
      </c>
    </row>
    <row r="24" spans="1:4" x14ac:dyDescent="0.15">
      <c r="A24" s="1">
        <v>0.22</v>
      </c>
      <c r="B24" s="1">
        <v>-6.5448659999999999E-3</v>
      </c>
      <c r="C24" s="1">
        <v>-8.3007543000000001E-4</v>
      </c>
      <c r="D24" s="1">
        <v>-1.2773614000000001E-2</v>
      </c>
    </row>
    <row r="25" spans="1:4" x14ac:dyDescent="0.15">
      <c r="A25" s="1">
        <v>0.23</v>
      </c>
      <c r="B25" s="1">
        <v>-6.3870927000000003E-3</v>
      </c>
      <c r="C25" s="1">
        <v>-9.1782538000000004E-4</v>
      </c>
      <c r="D25" s="1">
        <v>-1.3185535E-2</v>
      </c>
    </row>
    <row r="26" spans="1:4" x14ac:dyDescent="0.15">
      <c r="A26" s="1">
        <v>0.24</v>
      </c>
      <c r="B26" s="1">
        <v>-5.4509993000000003E-3</v>
      </c>
      <c r="C26" s="1">
        <v>-1.2086247E-3</v>
      </c>
      <c r="D26" s="1">
        <v>-1.5360789999999999E-2</v>
      </c>
    </row>
    <row r="27" spans="1:4" x14ac:dyDescent="0.15">
      <c r="A27" s="1">
        <v>0.25</v>
      </c>
      <c r="B27" s="1">
        <v>-3.0578494000000002E-3</v>
      </c>
      <c r="C27" s="1">
        <v>-2.0844320000000001E-5</v>
      </c>
      <c r="D27" s="1">
        <v>-1.9156286000000002E-2</v>
      </c>
    </row>
    <row r="28" spans="1:4" x14ac:dyDescent="0.15">
      <c r="A28" s="1">
        <v>0.26</v>
      </c>
      <c r="B28" s="1">
        <v>-1.5875972999999999E-3</v>
      </c>
      <c r="C28" s="1">
        <v>6.3350907999999999E-4</v>
      </c>
      <c r="D28" s="1">
        <v>-2.2538814000000001E-2</v>
      </c>
    </row>
    <row r="29" spans="1:4" x14ac:dyDescent="0.15">
      <c r="A29" s="1">
        <v>0.27</v>
      </c>
      <c r="B29" s="1">
        <v>-1.517114E-3</v>
      </c>
      <c r="C29" s="1">
        <v>1.3370502E-4</v>
      </c>
      <c r="D29" s="1">
        <v>-2.3671108E-2</v>
      </c>
    </row>
    <row r="30" spans="1:4" x14ac:dyDescent="0.15">
      <c r="A30" s="1">
        <v>0.28000000000000003</v>
      </c>
      <c r="B30" s="1">
        <v>-4.4080072000000003E-3</v>
      </c>
      <c r="C30" s="1">
        <v>-4.2335469999999999E-5</v>
      </c>
      <c r="D30" s="1">
        <v>-2.1518663E-2</v>
      </c>
    </row>
    <row r="31" spans="1:4" x14ac:dyDescent="0.15">
      <c r="A31" s="1">
        <v>0.28999999999999998</v>
      </c>
      <c r="B31" s="1">
        <v>-6.7728088999999998E-3</v>
      </c>
      <c r="C31" s="1">
        <v>-4.9638280000000002E-4</v>
      </c>
      <c r="D31" s="1">
        <v>-1.7811268000000002E-2</v>
      </c>
    </row>
    <row r="32" spans="1:4" x14ac:dyDescent="0.15">
      <c r="A32" s="1">
        <v>0.3</v>
      </c>
      <c r="B32" s="1">
        <v>-8.9406471000000008E-3</v>
      </c>
      <c r="C32" s="1">
        <v>-3.6767986999999998E-4</v>
      </c>
      <c r="D32" s="1">
        <v>-1.5045180999999999E-2</v>
      </c>
    </row>
    <row r="33" spans="1:4" x14ac:dyDescent="0.15">
      <c r="A33" s="1">
        <v>0.31</v>
      </c>
      <c r="B33" s="1">
        <v>-1.048224E-2</v>
      </c>
      <c r="C33" s="1">
        <v>-6.4746968999999997E-4</v>
      </c>
      <c r="D33" s="1">
        <v>-1.7548645000000002E-2</v>
      </c>
    </row>
    <row r="34" spans="1:4" x14ac:dyDescent="0.15">
      <c r="A34" s="1">
        <v>0.32</v>
      </c>
      <c r="B34" s="1">
        <v>-1.0494826000000001E-2</v>
      </c>
      <c r="C34" s="1">
        <v>-1.4573601E-3</v>
      </c>
      <c r="D34" s="1">
        <v>-2.3634256999999999E-2</v>
      </c>
    </row>
    <row r="35" spans="1:4" x14ac:dyDescent="0.15">
      <c r="A35" s="1">
        <v>0.33</v>
      </c>
      <c r="B35" s="1">
        <v>-9.9932693999999992E-3</v>
      </c>
      <c r="C35" s="1">
        <v>-1.3251114E-3</v>
      </c>
      <c r="D35" s="1">
        <v>-3.1334757999999997E-2</v>
      </c>
    </row>
    <row r="36" spans="1:4" x14ac:dyDescent="0.15">
      <c r="A36" s="1">
        <v>0.34</v>
      </c>
      <c r="B36" s="1">
        <v>-1.0073227000000001E-2</v>
      </c>
      <c r="C36" s="1">
        <v>-7.5232746000000001E-4</v>
      </c>
      <c r="D36" s="1">
        <v>-3.8366585000000002E-2</v>
      </c>
    </row>
    <row r="37" spans="1:4" x14ac:dyDescent="0.15">
      <c r="A37" s="1">
        <v>0.35</v>
      </c>
      <c r="B37" s="1">
        <v>-1.0033975000000001E-2</v>
      </c>
      <c r="C37" s="1">
        <v>1.3216173999999999E-3</v>
      </c>
      <c r="D37" s="1">
        <v>-4.5217739999999999E-2</v>
      </c>
    </row>
    <row r="38" spans="1:4" x14ac:dyDescent="0.15">
      <c r="A38" s="1">
        <v>0.36</v>
      </c>
      <c r="B38" s="1">
        <v>-1.0856152000000001E-2</v>
      </c>
      <c r="C38" s="1">
        <v>2.8262465999999999E-3</v>
      </c>
      <c r="D38" s="1">
        <v>-4.8879301E-2</v>
      </c>
    </row>
    <row r="39" spans="1:4" x14ac:dyDescent="0.15">
      <c r="A39" s="1">
        <v>0.37</v>
      </c>
      <c r="B39" s="1">
        <v>-1.3014325E-2</v>
      </c>
      <c r="C39" s="1">
        <v>2.5769326999999999E-3</v>
      </c>
      <c r="D39" s="1">
        <v>-4.7792477999999999E-2</v>
      </c>
    </row>
    <row r="40" spans="1:4" x14ac:dyDescent="0.15">
      <c r="A40" s="1">
        <v>0.38</v>
      </c>
      <c r="B40" s="1">
        <v>-1.5638336999999999E-2</v>
      </c>
      <c r="C40" s="1">
        <v>2.3919723000000001E-3</v>
      </c>
      <c r="D40" s="1">
        <v>-4.3260758000000003E-2</v>
      </c>
    </row>
    <row r="41" spans="1:4" x14ac:dyDescent="0.15">
      <c r="A41" s="1">
        <v>0.39</v>
      </c>
      <c r="B41" s="1">
        <v>-1.7655156000000002E-2</v>
      </c>
      <c r="C41" s="1">
        <v>1.8175387999999999E-3</v>
      </c>
      <c r="D41" s="1">
        <v>-3.8214103999999999E-2</v>
      </c>
    </row>
    <row r="42" spans="1:4" x14ac:dyDescent="0.15">
      <c r="A42" s="1">
        <v>0.4</v>
      </c>
      <c r="B42" s="1">
        <v>-1.8263577E-2</v>
      </c>
      <c r="C42" s="1">
        <v>1.572235E-3</v>
      </c>
      <c r="D42" s="1">
        <v>-3.4297887999999999E-2</v>
      </c>
    </row>
    <row r="43" spans="1:4" x14ac:dyDescent="0.15">
      <c r="A43" s="1">
        <v>0.41</v>
      </c>
      <c r="B43" s="1">
        <v>-1.8294479999999998E-2</v>
      </c>
      <c r="C43" s="1">
        <v>1.2043577000000001E-3</v>
      </c>
      <c r="D43" s="1">
        <v>-3.2487119000000002E-2</v>
      </c>
    </row>
    <row r="44" spans="1:4" x14ac:dyDescent="0.15">
      <c r="A44" s="1">
        <v>0.42</v>
      </c>
      <c r="B44" s="1">
        <v>-1.8635821E-2</v>
      </c>
      <c r="C44" s="1">
        <v>1.0836294E-4</v>
      </c>
      <c r="D44" s="1">
        <v>-3.10678E-2</v>
      </c>
    </row>
    <row r="45" spans="1:4" x14ac:dyDescent="0.15">
      <c r="A45" s="1">
        <v>0.43</v>
      </c>
      <c r="B45" s="1">
        <v>-1.9655237999999998E-2</v>
      </c>
      <c r="C45" s="1">
        <v>-4.0940649000000001E-4</v>
      </c>
      <c r="D45" s="1">
        <v>-3.0067979000000002E-2</v>
      </c>
    </row>
    <row r="46" spans="1:4" x14ac:dyDescent="0.15">
      <c r="A46" s="1">
        <v>0.44</v>
      </c>
      <c r="B46" s="1">
        <v>-1.9948542999999999E-2</v>
      </c>
      <c r="C46" s="1">
        <v>-7.7209428000000004E-4</v>
      </c>
      <c r="D46" s="1">
        <v>-2.8937160999999999E-2</v>
      </c>
    </row>
    <row r="47" spans="1:4" x14ac:dyDescent="0.15">
      <c r="A47" s="1">
        <v>0.45</v>
      </c>
      <c r="B47" s="1">
        <v>-1.8936716999999999E-2</v>
      </c>
      <c r="C47" s="1">
        <v>-8.1758489000000002E-4</v>
      </c>
      <c r="D47" s="1">
        <v>-2.9380090000000001E-2</v>
      </c>
    </row>
    <row r="48" spans="1:4" x14ac:dyDescent="0.15">
      <c r="A48" s="1">
        <v>0.46</v>
      </c>
      <c r="B48" s="1">
        <v>-1.7010383E-2</v>
      </c>
      <c r="C48" s="1">
        <v>-1.5296999999999999E-3</v>
      </c>
      <c r="D48" s="1">
        <v>-2.9820391000000002E-2</v>
      </c>
    </row>
    <row r="49" spans="1:4" x14ac:dyDescent="0.15">
      <c r="A49" s="1">
        <v>0.47</v>
      </c>
      <c r="B49" s="1">
        <v>-1.484104E-2</v>
      </c>
      <c r="C49" s="1">
        <v>-3.1134658E-3</v>
      </c>
      <c r="D49" s="1">
        <v>-2.9085782000000001E-2</v>
      </c>
    </row>
    <row r="50" spans="1:4" x14ac:dyDescent="0.15">
      <c r="A50" s="1">
        <v>0.48</v>
      </c>
      <c r="B50" s="1">
        <v>-1.3699507E-2</v>
      </c>
      <c r="C50" s="1">
        <v>-4.1313128999999997E-3</v>
      </c>
      <c r="D50" s="1">
        <v>-2.7875713999999999E-2</v>
      </c>
    </row>
    <row r="51" spans="1:4" x14ac:dyDescent="0.15">
      <c r="A51" s="1">
        <v>0.49</v>
      </c>
      <c r="B51" s="1">
        <v>-1.385284E-2</v>
      </c>
      <c r="C51" s="1">
        <v>-5.6730393999999996E-3</v>
      </c>
      <c r="D51" s="1">
        <v>-2.7985807000000001E-2</v>
      </c>
    </row>
    <row r="52" spans="1:4" x14ac:dyDescent="0.15">
      <c r="A52" s="1">
        <v>0.5</v>
      </c>
      <c r="B52" s="1">
        <v>-1.4936578000000001E-2</v>
      </c>
      <c r="C52" s="1">
        <v>-6.6072068999999999E-3</v>
      </c>
      <c r="D52" s="1">
        <v>-2.9216426E-2</v>
      </c>
    </row>
    <row r="53" spans="1:4" x14ac:dyDescent="0.15">
      <c r="A53" s="1">
        <v>0.51</v>
      </c>
      <c r="B53" s="1">
        <v>-1.7329727999999999E-2</v>
      </c>
      <c r="C53" s="1">
        <v>-6.4280934999999999E-3</v>
      </c>
      <c r="D53" s="1">
        <v>-3.0404949000000001E-2</v>
      </c>
    </row>
    <row r="54" spans="1:4" x14ac:dyDescent="0.15">
      <c r="A54" s="1">
        <v>0.52</v>
      </c>
      <c r="B54" s="1">
        <v>-1.9505699000000001E-2</v>
      </c>
      <c r="C54" s="1">
        <v>-5.3903355000000002E-3</v>
      </c>
      <c r="D54" s="1">
        <v>-3.0713465999999998E-2</v>
      </c>
    </row>
    <row r="55" spans="1:4" x14ac:dyDescent="0.15">
      <c r="A55" s="1">
        <v>0.53</v>
      </c>
      <c r="B55" s="1">
        <v>-2.0576621999999999E-2</v>
      </c>
      <c r="C55" s="1">
        <v>-3.2950373999999999E-3</v>
      </c>
      <c r="D55" s="1">
        <v>-2.9389932000000001E-2</v>
      </c>
    </row>
    <row r="56" spans="1:4" x14ac:dyDescent="0.15">
      <c r="A56" s="1">
        <v>0.54</v>
      </c>
      <c r="B56" s="1">
        <v>-2.0862615000000001E-2</v>
      </c>
      <c r="C56" s="1">
        <v>-1.6705660000000001E-3</v>
      </c>
      <c r="D56" s="1">
        <v>-2.8106550000000001E-2</v>
      </c>
    </row>
    <row r="57" spans="1:4" x14ac:dyDescent="0.15">
      <c r="A57" s="1">
        <v>0.55000000000000004</v>
      </c>
      <c r="B57" s="1">
        <v>-1.9323969999999999E-2</v>
      </c>
      <c r="C57" s="1">
        <v>-2.1948330999999998E-3</v>
      </c>
      <c r="D57" s="1">
        <v>-2.7608449E-2</v>
      </c>
    </row>
    <row r="58" spans="1:4" x14ac:dyDescent="0.15">
      <c r="A58" s="1">
        <v>0.56000000000000005</v>
      </c>
      <c r="B58" s="1">
        <v>-1.7896871000000002E-2</v>
      </c>
      <c r="C58" s="1">
        <v>-2.4214636999999998E-3</v>
      </c>
      <c r="D58" s="1">
        <v>-2.5317533E-2</v>
      </c>
    </row>
    <row r="59" spans="1:4" x14ac:dyDescent="0.15">
      <c r="A59" s="1">
        <v>0.56999999999999995</v>
      </c>
      <c r="B59" s="1">
        <v>-1.7088228E-2</v>
      </c>
      <c r="C59" s="1">
        <v>-3.4479122000000001E-3</v>
      </c>
      <c r="D59" s="1">
        <v>-2.2503430000000001E-2</v>
      </c>
    </row>
    <row r="60" spans="1:4" x14ac:dyDescent="0.15">
      <c r="A60" s="1">
        <v>0.57999999999999996</v>
      </c>
      <c r="B60" s="1">
        <v>-1.6709925E-2</v>
      </c>
      <c r="C60" s="1">
        <v>-4.9354595999999999E-3</v>
      </c>
      <c r="D60" s="1">
        <v>-1.9484164000000002E-2</v>
      </c>
    </row>
    <row r="61" spans="1:4" x14ac:dyDescent="0.15">
      <c r="A61" s="1">
        <v>0.59</v>
      </c>
      <c r="B61" s="1">
        <v>-1.6964281000000001E-2</v>
      </c>
      <c r="C61" s="1">
        <v>-6.6235977999999996E-3</v>
      </c>
      <c r="D61" s="1">
        <v>-1.6468796000000001E-2</v>
      </c>
    </row>
    <row r="62" spans="1:4" x14ac:dyDescent="0.15">
      <c r="A62" s="1">
        <v>0.6</v>
      </c>
      <c r="B62" s="1">
        <v>-1.7590373999999999E-2</v>
      </c>
      <c r="C62" s="1">
        <v>-7.3179153999999996E-3</v>
      </c>
      <c r="D62" s="1">
        <v>-1.3964663E-2</v>
      </c>
    </row>
    <row r="63" spans="1:4" x14ac:dyDescent="0.15">
      <c r="A63" s="1">
        <v>0.61</v>
      </c>
      <c r="B63" s="1">
        <v>-1.8191537000000001E-2</v>
      </c>
      <c r="C63" s="1">
        <v>-7.4034592000000003E-3</v>
      </c>
      <c r="D63" s="1">
        <v>-1.3353565E-2</v>
      </c>
    </row>
    <row r="64" spans="1:4" x14ac:dyDescent="0.15">
      <c r="A64" s="1">
        <v>0.62</v>
      </c>
      <c r="B64" s="1">
        <v>-1.9126931E-2</v>
      </c>
      <c r="C64" s="1">
        <v>-7.5788397999999998E-3</v>
      </c>
      <c r="D64" s="1">
        <v>-1.4892605999999999E-2</v>
      </c>
    </row>
    <row r="65" spans="1:4" x14ac:dyDescent="0.15">
      <c r="A65" s="1">
        <v>0.63</v>
      </c>
      <c r="B65" s="1">
        <v>-1.8877982000000001E-2</v>
      </c>
      <c r="C65" s="1">
        <v>-7.8233894999999998E-3</v>
      </c>
      <c r="D65" s="1">
        <v>-1.6700804E-2</v>
      </c>
    </row>
    <row r="66" spans="1:4" x14ac:dyDescent="0.15">
      <c r="A66" s="1">
        <v>0.64</v>
      </c>
      <c r="B66" s="1">
        <v>-1.8895721000000001E-2</v>
      </c>
      <c r="C66" s="1">
        <v>-8.3864982999999997E-3</v>
      </c>
      <c r="D66" s="1">
        <v>-1.8325417E-2</v>
      </c>
    </row>
    <row r="67" spans="1:4" x14ac:dyDescent="0.15">
      <c r="A67" s="1">
        <v>0.65</v>
      </c>
      <c r="B67" s="1">
        <v>-1.9770085E-2</v>
      </c>
      <c r="C67" s="1">
        <v>-8.5993878999999999E-3</v>
      </c>
      <c r="D67" s="1">
        <v>-1.7814328000000001E-2</v>
      </c>
    </row>
    <row r="68" spans="1:4" x14ac:dyDescent="0.15">
      <c r="A68" s="1">
        <v>0.66</v>
      </c>
      <c r="B68" s="1">
        <v>-1.8748115999999999E-2</v>
      </c>
      <c r="C68" s="1">
        <v>-8.8715744999999999E-3</v>
      </c>
      <c r="D68" s="1">
        <v>-1.7706688000000002E-2</v>
      </c>
    </row>
    <row r="69" spans="1:4" x14ac:dyDescent="0.15">
      <c r="A69" s="1">
        <v>0.67</v>
      </c>
      <c r="B69" s="1">
        <v>-1.6189289999999999E-2</v>
      </c>
      <c r="C69" s="1">
        <v>-8.4577093999999992E-3</v>
      </c>
      <c r="D69" s="1">
        <v>-1.6792589E-2</v>
      </c>
    </row>
    <row r="70" spans="1:4" x14ac:dyDescent="0.15">
      <c r="A70" s="1">
        <v>0.68</v>
      </c>
      <c r="B70" s="1">
        <v>-1.4048341000000001E-2</v>
      </c>
      <c r="C70" s="1">
        <v>-8.2206928999999998E-3</v>
      </c>
      <c r="D70" s="1">
        <v>-1.5976931999999999E-2</v>
      </c>
    </row>
    <row r="71" spans="1:4" x14ac:dyDescent="0.15">
      <c r="A71" s="1">
        <v>0.69</v>
      </c>
      <c r="B71" s="1">
        <v>-1.2286343E-2</v>
      </c>
      <c r="C71" s="1">
        <v>-8.9311601000000001E-3</v>
      </c>
      <c r="D71" s="1">
        <v>-1.447409E-2</v>
      </c>
    </row>
    <row r="72" spans="1:4" x14ac:dyDescent="0.15">
      <c r="A72" s="1">
        <v>0.7</v>
      </c>
      <c r="B72" s="1">
        <v>-1.1004276E-2</v>
      </c>
      <c r="C72" s="1">
        <v>-9.8396374999999998E-3</v>
      </c>
      <c r="D72" s="1">
        <v>-1.3620547E-2</v>
      </c>
    </row>
    <row r="73" spans="1:4" x14ac:dyDescent="0.15">
      <c r="A73" s="1">
        <v>0.71</v>
      </c>
      <c r="B73" s="1">
        <v>-1.0380692E-2</v>
      </c>
      <c r="C73" s="1">
        <v>-1.0684648999999999E-2</v>
      </c>
      <c r="D73" s="1">
        <v>-1.3657941E-2</v>
      </c>
    </row>
    <row r="74" spans="1:4" x14ac:dyDescent="0.15">
      <c r="A74" s="1">
        <v>0.72</v>
      </c>
      <c r="B74" s="1">
        <v>-9.8012293000000004E-3</v>
      </c>
      <c r="C74" s="1">
        <v>-1.070547E-2</v>
      </c>
      <c r="D74" s="1">
        <v>-1.3404053000000001E-2</v>
      </c>
    </row>
    <row r="75" spans="1:4" x14ac:dyDescent="0.15">
      <c r="A75" s="1">
        <v>0.73</v>
      </c>
      <c r="B75" s="1">
        <v>-8.9354854999999997E-3</v>
      </c>
      <c r="C75" s="1">
        <v>-9.6725830000000002E-3</v>
      </c>
      <c r="D75" s="1">
        <v>-1.2541531999999999E-2</v>
      </c>
    </row>
    <row r="76" spans="1:4" x14ac:dyDescent="0.15">
      <c r="A76" s="1">
        <v>0.74</v>
      </c>
      <c r="B76" s="1">
        <v>-8.9536410999999996E-3</v>
      </c>
      <c r="C76" s="1">
        <v>-8.6301947999999993E-3</v>
      </c>
      <c r="D76" s="1">
        <v>-1.0139657999999999E-2</v>
      </c>
    </row>
    <row r="77" spans="1:4" x14ac:dyDescent="0.15">
      <c r="A77" s="1">
        <v>0.75</v>
      </c>
      <c r="B77" s="1">
        <v>-8.5943678000000006E-3</v>
      </c>
      <c r="C77" s="1">
        <v>-7.1094653000000002E-3</v>
      </c>
      <c r="D77" s="1">
        <v>-7.7191537999999997E-3</v>
      </c>
    </row>
    <row r="78" spans="1:4" x14ac:dyDescent="0.15">
      <c r="A78" s="1">
        <v>0.76</v>
      </c>
      <c r="B78" s="1">
        <v>-8.2951476000000003E-3</v>
      </c>
      <c r="C78" s="1">
        <v>-4.4209449999999999E-3</v>
      </c>
      <c r="D78" s="1">
        <v>-5.6660193999999997E-3</v>
      </c>
    </row>
    <row r="79" spans="1:4" x14ac:dyDescent="0.15">
      <c r="A79" s="1">
        <v>0.77</v>
      </c>
      <c r="B79" s="1">
        <v>-6.8509067999999998E-3</v>
      </c>
      <c r="C79" s="1">
        <v>-3.1451258000000002E-3</v>
      </c>
      <c r="D79" s="1">
        <v>-2.8886861000000002E-3</v>
      </c>
    </row>
    <row r="80" spans="1:4" x14ac:dyDescent="0.15">
      <c r="A80" s="1">
        <v>0.78</v>
      </c>
      <c r="B80" s="1">
        <v>-5.1647172000000002E-3</v>
      </c>
      <c r="C80" s="1">
        <v>-5.6448871999999998E-4</v>
      </c>
      <c r="D80" s="1">
        <v>-1.382164E-3</v>
      </c>
    </row>
    <row r="81" spans="1:4" x14ac:dyDescent="0.15">
      <c r="A81" s="1">
        <v>0.79</v>
      </c>
      <c r="B81" s="1">
        <v>-3.2800473E-3</v>
      </c>
      <c r="C81" s="1">
        <v>2.4254839999999999E-3</v>
      </c>
      <c r="D81" s="1">
        <v>-1.9531386999999999E-3</v>
      </c>
    </row>
    <row r="82" spans="1:4" x14ac:dyDescent="0.15">
      <c r="A82" s="1">
        <v>0.8</v>
      </c>
      <c r="B82" s="1">
        <v>-8.5197088000000002E-4</v>
      </c>
      <c r="C82" s="1">
        <v>3.8323493000000002E-3</v>
      </c>
      <c r="D82" s="1">
        <v>-4.0043023999999997E-3</v>
      </c>
    </row>
    <row r="83" spans="1:4" x14ac:dyDescent="0.15">
      <c r="A83" s="1">
        <v>0.81</v>
      </c>
      <c r="B83" s="1">
        <v>2.2740274000000002E-3</v>
      </c>
      <c r="C83" s="1">
        <v>5.4865976000000004E-3</v>
      </c>
      <c r="D83" s="1">
        <v>-5.6445586999999998E-3</v>
      </c>
    </row>
    <row r="84" spans="1:4" x14ac:dyDescent="0.15">
      <c r="A84" s="1">
        <v>0.82</v>
      </c>
      <c r="B84" s="1">
        <v>4.8604601999999997E-3</v>
      </c>
      <c r="C84" s="1">
        <v>7.0208146000000004E-3</v>
      </c>
      <c r="D84" s="1">
        <v>-5.3709185000000003E-3</v>
      </c>
    </row>
    <row r="85" spans="1:4" x14ac:dyDescent="0.15">
      <c r="A85" s="1">
        <v>0.83</v>
      </c>
      <c r="B85" s="1">
        <v>6.9548442999999996E-3</v>
      </c>
      <c r="C85" s="1">
        <v>9.1629234E-3</v>
      </c>
      <c r="D85" s="1">
        <v>-5.7979781999999997E-3</v>
      </c>
    </row>
    <row r="86" spans="1:4" x14ac:dyDescent="0.15">
      <c r="A86" s="1">
        <v>0.84</v>
      </c>
      <c r="B86" s="1">
        <v>8.3470876000000006E-3</v>
      </c>
      <c r="C86" s="1">
        <v>1.0916662000000001E-2</v>
      </c>
      <c r="D86" s="1">
        <v>-6.9660384000000001E-3</v>
      </c>
    </row>
    <row r="87" spans="1:4" x14ac:dyDescent="0.15">
      <c r="A87" s="1">
        <v>0.85</v>
      </c>
      <c r="B87" s="1">
        <v>9.0488162000000004E-3</v>
      </c>
      <c r="C87" s="1">
        <v>1.2824795E-2</v>
      </c>
      <c r="D87" s="1">
        <v>-8.3031549E-3</v>
      </c>
    </row>
    <row r="88" spans="1:4" x14ac:dyDescent="0.15">
      <c r="A88" s="1">
        <v>0.86</v>
      </c>
      <c r="B88" s="1">
        <v>9.0379168000000003E-3</v>
      </c>
      <c r="C88" s="1">
        <v>1.5344653999999999E-2</v>
      </c>
      <c r="D88" s="1">
        <v>-9.1737325000000002E-3</v>
      </c>
    </row>
    <row r="89" spans="1:4" x14ac:dyDescent="0.15">
      <c r="A89" s="1">
        <v>0.87</v>
      </c>
      <c r="B89" s="1">
        <v>8.3421620000000002E-3</v>
      </c>
      <c r="C89" s="1">
        <v>1.6739761999999998E-2</v>
      </c>
      <c r="D89" s="1">
        <v>-9.6059330000000005E-3</v>
      </c>
    </row>
    <row r="90" spans="1:4" x14ac:dyDescent="0.15">
      <c r="A90" s="1">
        <v>0.88</v>
      </c>
      <c r="B90" s="1">
        <v>6.2601193000000003E-3</v>
      </c>
      <c r="C90" s="1">
        <v>1.7710699999999999E-2</v>
      </c>
      <c r="D90" s="1">
        <v>-1.1367243000000001E-2</v>
      </c>
    </row>
    <row r="91" spans="1:4" x14ac:dyDescent="0.15">
      <c r="A91" s="1">
        <v>0.89</v>
      </c>
      <c r="B91" s="1">
        <v>4.6906072000000004E-3</v>
      </c>
      <c r="C91" s="1">
        <v>1.7911874000000001E-2</v>
      </c>
      <c r="D91" s="1">
        <v>-1.3609737E-2</v>
      </c>
    </row>
    <row r="92" spans="1:4" x14ac:dyDescent="0.15">
      <c r="A92" s="1">
        <v>0.9</v>
      </c>
      <c r="B92" s="1">
        <v>2.9391761E-3</v>
      </c>
      <c r="C92" s="1">
        <v>1.6948545999999998E-2</v>
      </c>
      <c r="D92" s="1">
        <v>-1.6632746E-2</v>
      </c>
    </row>
    <row r="93" spans="1:4" x14ac:dyDescent="0.15">
      <c r="A93" s="1">
        <v>0.91</v>
      </c>
      <c r="B93" s="1">
        <v>2.5957237000000001E-3</v>
      </c>
      <c r="C93" s="1">
        <v>1.5031844000000001E-2</v>
      </c>
      <c r="D93" s="1">
        <v>-1.8635499E-2</v>
      </c>
    </row>
    <row r="94" spans="1:4" x14ac:dyDescent="0.15">
      <c r="A94" s="1">
        <v>0.92</v>
      </c>
      <c r="B94" s="1">
        <v>2.5402648999999999E-3</v>
      </c>
      <c r="C94" s="1">
        <v>1.2207223E-2</v>
      </c>
      <c r="D94" s="1">
        <v>-1.8231671000000001E-2</v>
      </c>
    </row>
    <row r="95" spans="1:4" x14ac:dyDescent="0.15">
      <c r="A95" s="1">
        <v>0.93</v>
      </c>
      <c r="B95" s="1">
        <v>3.1306686999999999E-3</v>
      </c>
      <c r="C95" s="1">
        <v>9.9720977999999995E-3</v>
      </c>
      <c r="D95" s="1">
        <v>-1.5786942000000002E-2</v>
      </c>
    </row>
    <row r="96" spans="1:4" x14ac:dyDescent="0.15">
      <c r="A96" s="1">
        <v>0.94</v>
      </c>
      <c r="B96" s="1">
        <v>3.7519932E-3</v>
      </c>
      <c r="C96" s="1">
        <v>7.6551713000000002E-3</v>
      </c>
      <c r="D96" s="1">
        <v>-1.3590873999999999E-2</v>
      </c>
    </row>
    <row r="97" spans="1:4" x14ac:dyDescent="0.15">
      <c r="A97" s="1">
        <v>0.95</v>
      </c>
      <c r="B97" s="1">
        <v>3.3118986E-3</v>
      </c>
      <c r="C97" s="1">
        <v>7.3262828999999998E-3</v>
      </c>
      <c r="D97" s="1">
        <v>-1.2977996E-2</v>
      </c>
    </row>
    <row r="98" spans="1:4" x14ac:dyDescent="0.15">
      <c r="A98" s="1">
        <v>0.96</v>
      </c>
      <c r="B98" s="1">
        <v>1.9621680999999998E-3</v>
      </c>
      <c r="C98" s="1">
        <v>7.2747284000000004E-3</v>
      </c>
      <c r="D98" s="1">
        <v>-1.3473752E-2</v>
      </c>
    </row>
    <row r="99" spans="1:4" x14ac:dyDescent="0.15">
      <c r="A99" s="1">
        <v>0.97</v>
      </c>
      <c r="B99" s="1">
        <v>5.5549821E-4</v>
      </c>
      <c r="C99" s="1">
        <v>7.1176366000000003E-3</v>
      </c>
      <c r="D99" s="1">
        <v>-1.4689836E-2</v>
      </c>
    </row>
    <row r="100" spans="1:4" x14ac:dyDescent="0.15">
      <c r="A100" s="1">
        <v>0.98</v>
      </c>
      <c r="B100" s="1">
        <v>7.2660697999999996E-4</v>
      </c>
      <c r="C100" s="1">
        <v>5.8142395999999999E-3</v>
      </c>
      <c r="D100" s="1">
        <v>-1.4818543E-2</v>
      </c>
    </row>
    <row r="101" spans="1:4" x14ac:dyDescent="0.15">
      <c r="A101" s="1">
        <v>0.99</v>
      </c>
      <c r="B101" s="1">
        <v>8.7776322999999999E-4</v>
      </c>
      <c r="C101" s="1">
        <v>4.1534396999999999E-3</v>
      </c>
      <c r="D101" s="1">
        <v>-1.405379E-2</v>
      </c>
    </row>
    <row r="102" spans="1:4" x14ac:dyDescent="0.15">
      <c r="A102" s="1">
        <v>1</v>
      </c>
      <c r="B102" s="1">
        <v>2.2291799999999999E-3</v>
      </c>
      <c r="C102" s="1">
        <v>2.9246634999999998E-3</v>
      </c>
      <c r="D102" s="1">
        <v>-1.2240515E-2</v>
      </c>
    </row>
    <row r="103" spans="1:4" x14ac:dyDescent="0.15">
      <c r="A103" s="1">
        <v>1.01</v>
      </c>
      <c r="B103" s="1">
        <v>4.3920983000000002E-3</v>
      </c>
      <c r="C103" s="1">
        <v>4.0699105000000001E-4</v>
      </c>
      <c r="D103" s="1">
        <v>-1.0938724E-2</v>
      </c>
    </row>
    <row r="104" spans="1:4" x14ac:dyDescent="0.15">
      <c r="A104" s="1">
        <v>1.02</v>
      </c>
      <c r="B104" s="1">
        <v>5.9577542000000001E-3</v>
      </c>
      <c r="C104" s="1">
        <v>-7.2473882000000003E-4</v>
      </c>
      <c r="D104" s="1">
        <v>-1.0441222999999999E-2</v>
      </c>
    </row>
    <row r="105" spans="1:4" x14ac:dyDescent="0.15">
      <c r="A105" s="1">
        <v>1.03</v>
      </c>
      <c r="B105" s="1">
        <v>7.2226950000000003E-3</v>
      </c>
      <c r="C105" s="1">
        <v>-3.2377934E-4</v>
      </c>
      <c r="D105" s="1">
        <v>-1.0111940999999999E-2</v>
      </c>
    </row>
    <row r="106" spans="1:4" x14ac:dyDescent="0.15">
      <c r="A106" s="1">
        <v>1.04</v>
      </c>
      <c r="B106" s="1">
        <v>9.2813479000000004E-3</v>
      </c>
      <c r="C106" s="1">
        <v>1.5194979E-3</v>
      </c>
      <c r="D106" s="1">
        <v>-9.6891710999999995E-3</v>
      </c>
    </row>
    <row r="107" spans="1:4" x14ac:dyDescent="0.15">
      <c r="A107" s="1">
        <v>1.05</v>
      </c>
      <c r="B107" s="1">
        <v>1.109359E-2</v>
      </c>
      <c r="C107" s="1">
        <v>3.7415261999999999E-3</v>
      </c>
      <c r="D107" s="1">
        <v>-1.0792655999999999E-2</v>
      </c>
    </row>
    <row r="108" spans="1:4" x14ac:dyDescent="0.15">
      <c r="A108" s="1">
        <v>1.06</v>
      </c>
      <c r="B108" s="1">
        <v>1.2655072E-2</v>
      </c>
      <c r="C108" s="1">
        <v>6.2279335999999999E-3</v>
      </c>
      <c r="D108" s="1">
        <v>-1.3749308999999999E-2</v>
      </c>
    </row>
    <row r="109" spans="1:4" x14ac:dyDescent="0.15">
      <c r="A109" s="1">
        <v>1.07</v>
      </c>
      <c r="B109" s="1">
        <v>1.3313670999999999E-2</v>
      </c>
      <c r="C109" s="1">
        <v>7.6454768999999999E-3</v>
      </c>
      <c r="D109" s="1">
        <v>-1.7496503E-2</v>
      </c>
    </row>
    <row r="110" spans="1:4" x14ac:dyDescent="0.15">
      <c r="A110" s="1">
        <v>1.08</v>
      </c>
      <c r="B110" s="1">
        <v>1.3748994E-2</v>
      </c>
      <c r="C110" s="1">
        <v>8.5473332999999995E-3</v>
      </c>
      <c r="D110" s="1">
        <v>-2.2787049E-2</v>
      </c>
    </row>
    <row r="111" spans="1:4" x14ac:dyDescent="0.15">
      <c r="A111" s="1">
        <v>1.0900000000000001</v>
      </c>
      <c r="B111" s="1">
        <v>1.2463208E-2</v>
      </c>
      <c r="C111" s="1">
        <v>9.4364189999999997E-3</v>
      </c>
      <c r="D111" s="1">
        <v>-2.7676913000000001E-2</v>
      </c>
    </row>
    <row r="112" spans="1:4" x14ac:dyDescent="0.15">
      <c r="A112" s="1">
        <v>1.1000000000000001</v>
      </c>
      <c r="B112" s="1">
        <v>1.0060894000000001E-2</v>
      </c>
      <c r="C112" s="1">
        <v>1.0202064E-2</v>
      </c>
      <c r="D112" s="1">
        <v>-3.0215809999999999E-2</v>
      </c>
    </row>
    <row r="113" spans="1:4" x14ac:dyDescent="0.15">
      <c r="A113" s="1">
        <v>1.1100000000000001</v>
      </c>
      <c r="B113" s="1">
        <v>6.8287649999999997E-3</v>
      </c>
      <c r="C113" s="1">
        <v>9.7689679999999994E-3</v>
      </c>
      <c r="D113" s="1">
        <v>-3.2050659000000002E-2</v>
      </c>
    </row>
    <row r="114" spans="1:4" x14ac:dyDescent="0.15">
      <c r="A114" s="1">
        <v>1.1200000000000001</v>
      </c>
      <c r="B114" s="1">
        <v>2.2089051000000002E-3</v>
      </c>
      <c r="C114" s="1">
        <v>9.0945809999999992E-3</v>
      </c>
      <c r="D114" s="1">
        <v>-3.1818033000000003E-2</v>
      </c>
    </row>
    <row r="115" spans="1:4" x14ac:dyDescent="0.15">
      <c r="A115" s="1">
        <v>1.1299999999999999</v>
      </c>
      <c r="B115" s="1">
        <v>-2.8592896999999999E-3</v>
      </c>
      <c r="C115" s="1">
        <v>8.9937183999999996E-3</v>
      </c>
      <c r="D115" s="1">
        <v>-3.0328336000000001E-2</v>
      </c>
    </row>
    <row r="116" spans="1:4" x14ac:dyDescent="0.15">
      <c r="A116" s="1">
        <v>1.1399999999999999</v>
      </c>
      <c r="B116" s="1">
        <v>-7.5054822999999996E-3</v>
      </c>
      <c r="C116" s="1">
        <v>8.9298180000000008E-3</v>
      </c>
      <c r="D116" s="1">
        <v>-2.8356342999999999E-2</v>
      </c>
    </row>
    <row r="117" spans="1:4" x14ac:dyDescent="0.15">
      <c r="A117" s="1">
        <v>1.1499999999999999</v>
      </c>
      <c r="B117" s="1">
        <v>-1.1573105E-2</v>
      </c>
      <c r="C117" s="1">
        <v>8.1394714000000007E-3</v>
      </c>
      <c r="D117" s="1">
        <v>-2.6317863E-2</v>
      </c>
    </row>
    <row r="118" spans="1:4" x14ac:dyDescent="0.15">
      <c r="A118" s="1">
        <v>1.1599999999999999</v>
      </c>
      <c r="B118" s="1">
        <v>-1.3868653999999999E-2</v>
      </c>
      <c r="C118" s="1">
        <v>6.7633314999999998E-3</v>
      </c>
      <c r="D118" s="1">
        <v>-2.4307109E-2</v>
      </c>
    </row>
    <row r="119" spans="1:4" x14ac:dyDescent="0.15">
      <c r="A119" s="1">
        <v>1.17</v>
      </c>
      <c r="B119" s="1">
        <v>-1.5226620999999999E-2</v>
      </c>
      <c r="C119" s="1">
        <v>4.9415902999999997E-3</v>
      </c>
      <c r="D119" s="1">
        <v>-2.2818693000000001E-2</v>
      </c>
    </row>
    <row r="120" spans="1:4" x14ac:dyDescent="0.15">
      <c r="A120" s="1">
        <v>1.18</v>
      </c>
      <c r="B120" s="1">
        <v>-1.6366733000000001E-2</v>
      </c>
      <c r="C120" s="1">
        <v>2.6319269E-3</v>
      </c>
      <c r="D120" s="1">
        <v>-2.1221476E-2</v>
      </c>
    </row>
    <row r="121" spans="1:4" x14ac:dyDescent="0.15">
      <c r="A121" s="1">
        <v>1.19</v>
      </c>
      <c r="B121" s="1">
        <v>-1.5343132000000001E-2</v>
      </c>
      <c r="C121" s="1">
        <v>1.5182853999999999E-4</v>
      </c>
      <c r="D121" s="1">
        <v>-2.0233108E-2</v>
      </c>
    </row>
    <row r="122" spans="1:4" x14ac:dyDescent="0.15">
      <c r="A122" s="1">
        <v>1.2</v>
      </c>
      <c r="B122" s="1">
        <v>-1.3578003E-2</v>
      </c>
      <c r="C122" s="1">
        <v>-2.0957654E-3</v>
      </c>
      <c r="D122" s="1">
        <v>-1.8911629999999999E-2</v>
      </c>
    </row>
    <row r="123" spans="1:4" x14ac:dyDescent="0.15">
      <c r="A123" s="1">
        <v>1.21</v>
      </c>
      <c r="B123" s="1">
        <v>-1.1912546E-2</v>
      </c>
      <c r="C123" s="1">
        <v>-4.3851975999999997E-3</v>
      </c>
      <c r="D123" s="1">
        <v>-1.863795E-2</v>
      </c>
    </row>
    <row r="124" spans="1:4" x14ac:dyDescent="0.15">
      <c r="A124" s="1">
        <v>1.22</v>
      </c>
      <c r="B124" s="1">
        <v>-1.1333322999999999E-2</v>
      </c>
      <c r="C124" s="1">
        <v>-6.4799434000000003E-3</v>
      </c>
      <c r="D124" s="1">
        <v>-1.9539961000000002E-2</v>
      </c>
    </row>
    <row r="125" spans="1:4" x14ac:dyDescent="0.15">
      <c r="A125" s="1">
        <v>1.23</v>
      </c>
      <c r="B125" s="1">
        <v>-1.2139654999999999E-2</v>
      </c>
      <c r="C125" s="1">
        <v>-7.7614848000000002E-3</v>
      </c>
      <c r="D125" s="1">
        <v>-2.0450137E-2</v>
      </c>
    </row>
    <row r="126" spans="1:4" x14ac:dyDescent="0.15">
      <c r="A126" s="1">
        <v>1.24</v>
      </c>
      <c r="B126" s="1">
        <v>-1.2509777E-2</v>
      </c>
      <c r="C126" s="1">
        <v>-9.8335148999999997E-3</v>
      </c>
      <c r="D126" s="1">
        <v>-2.3624645E-2</v>
      </c>
    </row>
    <row r="127" spans="1:4" x14ac:dyDescent="0.15">
      <c r="A127" s="1">
        <v>1.25</v>
      </c>
      <c r="B127" s="1">
        <v>-1.3572330000000001E-2</v>
      </c>
      <c r="C127" s="1">
        <v>-1.0786762E-2</v>
      </c>
      <c r="D127" s="1">
        <v>-2.6847976999999999E-2</v>
      </c>
    </row>
    <row r="128" spans="1:4" x14ac:dyDescent="0.15">
      <c r="A128" s="1">
        <v>1.26</v>
      </c>
      <c r="B128" s="1">
        <v>-1.5141454E-2</v>
      </c>
      <c r="C128" s="1">
        <v>-1.0269863000000001E-2</v>
      </c>
      <c r="D128" s="1">
        <v>-2.8983363000000002E-2</v>
      </c>
    </row>
    <row r="129" spans="1:4" x14ac:dyDescent="0.15">
      <c r="A129" s="1">
        <v>1.27</v>
      </c>
      <c r="B129" s="1">
        <v>-1.6087193E-2</v>
      </c>
      <c r="C129" s="1">
        <v>-9.6032051999999993E-3</v>
      </c>
      <c r="D129" s="1">
        <v>-2.7611080999999999E-2</v>
      </c>
    </row>
    <row r="130" spans="1:4" x14ac:dyDescent="0.15">
      <c r="A130" s="1">
        <v>1.28</v>
      </c>
      <c r="B130" s="1">
        <v>-1.5562059E-2</v>
      </c>
      <c r="C130" s="1">
        <v>-7.4966447E-3</v>
      </c>
      <c r="D130" s="1">
        <v>-2.4926325999999999E-2</v>
      </c>
    </row>
    <row r="131" spans="1:4" x14ac:dyDescent="0.15">
      <c r="A131" s="1">
        <v>1.29</v>
      </c>
      <c r="B131" s="1">
        <v>-1.3821481E-2</v>
      </c>
      <c r="C131" s="1">
        <v>-5.4271904000000003E-3</v>
      </c>
      <c r="D131" s="1">
        <v>-2.1164077999999999E-2</v>
      </c>
    </row>
    <row r="132" spans="1:4" x14ac:dyDescent="0.15">
      <c r="A132" s="1">
        <v>1.3</v>
      </c>
      <c r="B132" s="1">
        <v>-1.2468982999999999E-2</v>
      </c>
      <c r="C132" s="1">
        <v>-2.4432297000000001E-3</v>
      </c>
      <c r="D132" s="1">
        <v>-1.8378970000000001E-2</v>
      </c>
    </row>
    <row r="133" spans="1:4" x14ac:dyDescent="0.15">
      <c r="A133" s="1">
        <v>1.31</v>
      </c>
      <c r="B133" s="1">
        <v>-1.2446433E-2</v>
      </c>
      <c r="C133" s="1">
        <v>7.7527303999999996E-5</v>
      </c>
      <c r="D133" s="1">
        <v>-1.5866336000000002E-2</v>
      </c>
    </row>
    <row r="134" spans="1:4" x14ac:dyDescent="0.15">
      <c r="A134" s="1">
        <v>1.32</v>
      </c>
      <c r="B134" s="1">
        <v>-1.3209065000000001E-2</v>
      </c>
      <c r="C134" s="1">
        <v>2.1276848000000002E-3</v>
      </c>
      <c r="D134" s="1">
        <v>-1.4087983E-2</v>
      </c>
    </row>
    <row r="135" spans="1:4" x14ac:dyDescent="0.15">
      <c r="A135" s="1">
        <v>1.33</v>
      </c>
      <c r="B135" s="1">
        <v>-1.2928523000000001E-2</v>
      </c>
      <c r="C135" s="1">
        <v>3.5852651999999999E-3</v>
      </c>
      <c r="D135" s="1">
        <v>-1.252166E-2</v>
      </c>
    </row>
    <row r="136" spans="1:4" x14ac:dyDescent="0.15">
      <c r="A136" s="1">
        <v>1.34</v>
      </c>
      <c r="B136" s="1">
        <v>-1.2162815E-2</v>
      </c>
      <c r="C136" s="1">
        <v>4.7250848999999999E-3</v>
      </c>
      <c r="D136" s="1">
        <v>-1.1681889000000001E-2</v>
      </c>
    </row>
    <row r="137" spans="1:4" x14ac:dyDescent="0.15">
      <c r="A137" s="1">
        <v>1.35</v>
      </c>
      <c r="B137" s="1">
        <v>-1.1691142E-2</v>
      </c>
      <c r="C137" s="1">
        <v>5.4806092999999997E-3</v>
      </c>
      <c r="D137" s="1">
        <v>-1.2314845E-2</v>
      </c>
    </row>
    <row r="138" spans="1:4" x14ac:dyDescent="0.15">
      <c r="A138" s="1">
        <v>1.36</v>
      </c>
      <c r="B138" s="1">
        <v>-1.014614E-2</v>
      </c>
      <c r="C138" s="1">
        <v>6.8378003000000003E-3</v>
      </c>
      <c r="D138" s="1">
        <v>-1.5371904E-2</v>
      </c>
    </row>
    <row r="139" spans="1:4" x14ac:dyDescent="0.15">
      <c r="A139" s="1">
        <v>1.37</v>
      </c>
      <c r="B139" s="1">
        <v>-8.5698214000000002E-3</v>
      </c>
      <c r="C139" s="1">
        <v>8.0270043999999992E-3</v>
      </c>
      <c r="D139" s="1">
        <v>-1.7974526000000001E-2</v>
      </c>
    </row>
    <row r="140" spans="1:4" x14ac:dyDescent="0.15">
      <c r="A140" s="1">
        <v>1.38</v>
      </c>
      <c r="B140" s="1">
        <v>-8.1555466000000007E-3</v>
      </c>
      <c r="C140" s="1">
        <v>8.9556572999999993E-3</v>
      </c>
      <c r="D140" s="1">
        <v>-1.9647788999999999E-2</v>
      </c>
    </row>
    <row r="141" spans="1:4" x14ac:dyDescent="0.15">
      <c r="A141" s="1">
        <v>1.39</v>
      </c>
      <c r="B141" s="1">
        <v>-6.9799527E-3</v>
      </c>
      <c r="C141" s="1">
        <v>9.8171990000000004E-3</v>
      </c>
      <c r="D141" s="1">
        <v>-2.0609526E-2</v>
      </c>
    </row>
    <row r="142" spans="1:4" x14ac:dyDescent="0.15">
      <c r="A142" s="1">
        <v>1.4</v>
      </c>
      <c r="B142" s="1">
        <v>-5.3107142000000003E-3</v>
      </c>
      <c r="C142" s="1">
        <v>1.0816546E-2</v>
      </c>
      <c r="D142" s="1">
        <v>-2.3176918000000001E-2</v>
      </c>
    </row>
    <row r="143" spans="1:4" x14ac:dyDescent="0.15">
      <c r="A143" s="1">
        <v>1.41</v>
      </c>
      <c r="B143" s="1">
        <v>-3.8491490000000001E-3</v>
      </c>
      <c r="C143" s="1">
        <v>1.1627347E-2</v>
      </c>
      <c r="D143" s="1">
        <v>-2.6167622000000001E-2</v>
      </c>
    </row>
    <row r="144" spans="1:4" x14ac:dyDescent="0.15">
      <c r="A144" s="1">
        <v>1.42</v>
      </c>
      <c r="B144" s="1">
        <v>-1.8728460000000001E-3</v>
      </c>
      <c r="C144" s="1">
        <v>1.2682842999999999E-2</v>
      </c>
      <c r="D144" s="1">
        <v>-2.8679748000000001E-2</v>
      </c>
    </row>
    <row r="145" spans="1:4" x14ac:dyDescent="0.15">
      <c r="A145" s="1">
        <v>1.43</v>
      </c>
      <c r="B145" s="1">
        <v>1.3951699000000001E-4</v>
      </c>
      <c r="C145" s="1">
        <v>1.3320871E-2</v>
      </c>
      <c r="D145" s="1">
        <v>-2.9200013E-2</v>
      </c>
    </row>
    <row r="146" spans="1:4" x14ac:dyDescent="0.15">
      <c r="A146" s="1">
        <v>1.44</v>
      </c>
      <c r="B146" s="1">
        <v>1.767172E-3</v>
      </c>
      <c r="C146" s="1">
        <v>1.3879519E-2</v>
      </c>
      <c r="D146" s="1">
        <v>-2.6352588E-2</v>
      </c>
    </row>
    <row r="147" spans="1:4" x14ac:dyDescent="0.15">
      <c r="A147" s="1">
        <v>1.45</v>
      </c>
      <c r="B147" s="1">
        <v>1.7189381E-3</v>
      </c>
      <c r="C147" s="1">
        <v>1.2896388E-2</v>
      </c>
      <c r="D147" s="1">
        <v>-2.1930799000000001E-2</v>
      </c>
    </row>
    <row r="148" spans="1:4" x14ac:dyDescent="0.15">
      <c r="A148" s="1">
        <v>1.46</v>
      </c>
      <c r="B148" s="1">
        <v>1.9059312999999999E-3</v>
      </c>
      <c r="C148" s="1">
        <v>1.1738471E-2</v>
      </c>
      <c r="D148" s="1">
        <v>-1.8089600000000001E-2</v>
      </c>
    </row>
    <row r="149" spans="1:4" x14ac:dyDescent="0.15">
      <c r="A149" s="1">
        <v>1.47</v>
      </c>
      <c r="B149" s="1">
        <v>2.8174071000000001E-3</v>
      </c>
      <c r="C149" s="1">
        <v>1.0475976E-2</v>
      </c>
      <c r="D149" s="1">
        <v>-1.4882467E-2</v>
      </c>
    </row>
    <row r="150" spans="1:4" x14ac:dyDescent="0.15">
      <c r="A150" s="1">
        <v>1.48</v>
      </c>
      <c r="B150" s="1">
        <v>3.6756930999999999E-3</v>
      </c>
      <c r="C150" s="1">
        <v>9.2564336000000007E-3</v>
      </c>
      <c r="D150" s="1">
        <v>-1.2825497999999999E-2</v>
      </c>
    </row>
    <row r="151" spans="1:4" x14ac:dyDescent="0.15">
      <c r="A151" s="1">
        <v>1.49</v>
      </c>
      <c r="B151" s="1">
        <v>5.2973257000000001E-3</v>
      </c>
      <c r="C151" s="1">
        <v>8.4193871E-3</v>
      </c>
      <c r="D151" s="1">
        <v>-1.2116896E-2</v>
      </c>
    </row>
    <row r="152" spans="1:4" x14ac:dyDescent="0.15">
      <c r="A152" s="1">
        <v>1.5</v>
      </c>
      <c r="B152" s="1">
        <v>7.050008E-3</v>
      </c>
      <c r="C152" s="1">
        <v>8.4928623000000009E-3</v>
      </c>
      <c r="D152" s="1">
        <v>-1.2606431E-2</v>
      </c>
    </row>
    <row r="153" spans="1:4" x14ac:dyDescent="0.15">
      <c r="A153" s="1">
        <v>1.51</v>
      </c>
      <c r="B153" s="1">
        <v>7.6589518000000001E-3</v>
      </c>
      <c r="C153" s="1">
        <v>9.0133016000000007E-3</v>
      </c>
      <c r="D153" s="1">
        <v>-1.3519267999999999E-2</v>
      </c>
    </row>
    <row r="154" spans="1:4" x14ac:dyDescent="0.15">
      <c r="A154" s="1">
        <v>1.52</v>
      </c>
      <c r="B154" s="1">
        <v>8.4205032999999999E-3</v>
      </c>
      <c r="C154" s="1">
        <v>9.1042351000000001E-3</v>
      </c>
      <c r="D154" s="1">
        <v>-1.5073411E-2</v>
      </c>
    </row>
    <row r="155" spans="1:4" x14ac:dyDescent="0.15">
      <c r="A155" s="1">
        <v>1.53</v>
      </c>
      <c r="B155" s="1">
        <v>9.1226697000000006E-3</v>
      </c>
      <c r="C155" s="1">
        <v>8.1141770999999998E-3</v>
      </c>
      <c r="D155" s="1">
        <v>-1.6605449000000001E-2</v>
      </c>
    </row>
    <row r="156" spans="1:4" x14ac:dyDescent="0.15">
      <c r="A156" s="1">
        <v>1.54</v>
      </c>
      <c r="B156" s="1">
        <v>1.0226281E-2</v>
      </c>
      <c r="C156" s="1">
        <v>6.3630420000000002E-3</v>
      </c>
      <c r="D156" s="1">
        <v>-1.8103230000000001E-2</v>
      </c>
    </row>
    <row r="157" spans="1:4" x14ac:dyDescent="0.15">
      <c r="A157" s="1">
        <v>1.55</v>
      </c>
      <c r="B157" s="1">
        <v>1.1028441E-2</v>
      </c>
      <c r="C157" s="1">
        <v>3.7315131000000001E-3</v>
      </c>
      <c r="D157" s="1">
        <v>-1.8139707000000001E-2</v>
      </c>
    </row>
    <row r="158" spans="1:4" x14ac:dyDescent="0.15">
      <c r="A158" s="1">
        <v>1.56</v>
      </c>
      <c r="B158" s="1">
        <v>1.2629642999999999E-2</v>
      </c>
      <c r="C158" s="1">
        <v>1.5486085999999999E-3</v>
      </c>
      <c r="D158" s="1">
        <v>-1.8272299999999998E-2</v>
      </c>
    </row>
    <row r="159" spans="1:4" x14ac:dyDescent="0.15">
      <c r="A159" s="1">
        <v>1.57</v>
      </c>
      <c r="B159" s="1">
        <v>1.5108168E-2</v>
      </c>
      <c r="C159" s="1">
        <v>-3.2941165E-4</v>
      </c>
      <c r="D159" s="1">
        <v>-1.9068663999999999E-2</v>
      </c>
    </row>
    <row r="160" spans="1:4" x14ac:dyDescent="0.15">
      <c r="A160" s="1">
        <v>1.58</v>
      </c>
      <c r="B160" s="1">
        <v>1.8610338000000001E-2</v>
      </c>
      <c r="C160" s="1">
        <v>-4.0026017999999998E-4</v>
      </c>
      <c r="D160" s="1">
        <v>-1.9048201000000001E-2</v>
      </c>
    </row>
    <row r="161" spans="1:4" x14ac:dyDescent="0.15">
      <c r="A161" s="1">
        <v>1.59</v>
      </c>
      <c r="B161" s="1">
        <v>2.3202187999999999E-2</v>
      </c>
      <c r="C161" s="1">
        <v>8.0460899000000001E-4</v>
      </c>
      <c r="D161" s="1">
        <v>-2.0573978999999999E-2</v>
      </c>
    </row>
    <row r="162" spans="1:4" x14ac:dyDescent="0.15">
      <c r="A162" s="1">
        <v>1.6</v>
      </c>
      <c r="B162" s="1">
        <v>2.6706108999999999E-2</v>
      </c>
      <c r="C162" s="1">
        <v>2.0969809999999999E-3</v>
      </c>
      <c r="D162" s="1">
        <v>-2.1182939000000001E-2</v>
      </c>
    </row>
    <row r="163" spans="1:4" x14ac:dyDescent="0.15">
      <c r="A163" s="1">
        <v>1.61</v>
      </c>
      <c r="B163" s="1">
        <v>2.8961845E-2</v>
      </c>
      <c r="C163" s="1">
        <v>3.7767691000000002E-3</v>
      </c>
      <c r="D163" s="1">
        <v>-2.064991E-2</v>
      </c>
    </row>
    <row r="164" spans="1:4" x14ac:dyDescent="0.15">
      <c r="A164" s="1">
        <v>1.62</v>
      </c>
      <c r="B164" s="1">
        <v>2.9785109000000001E-2</v>
      </c>
      <c r="C164" s="1">
        <v>4.8954200999999998E-3</v>
      </c>
      <c r="D164" s="1">
        <v>-1.9539371999999999E-2</v>
      </c>
    </row>
    <row r="165" spans="1:4" x14ac:dyDescent="0.15">
      <c r="A165" s="1">
        <v>1.63</v>
      </c>
      <c r="B165" s="1">
        <v>2.9884009E-2</v>
      </c>
      <c r="C165" s="1">
        <v>6.0426615999999997E-3</v>
      </c>
      <c r="D165" s="1">
        <v>-1.8320121000000002E-2</v>
      </c>
    </row>
    <row r="166" spans="1:4" x14ac:dyDescent="0.15">
      <c r="A166" s="1">
        <v>1.64</v>
      </c>
      <c r="B166" s="1">
        <v>2.8059131000000001E-2</v>
      </c>
      <c r="C166" s="1">
        <v>6.6920625999999997E-3</v>
      </c>
      <c r="D166" s="1">
        <v>-1.5681522E-2</v>
      </c>
    </row>
    <row r="167" spans="1:4" x14ac:dyDescent="0.15">
      <c r="A167" s="1">
        <v>1.65</v>
      </c>
      <c r="B167" s="1">
        <v>2.5788730999999999E-2</v>
      </c>
      <c r="C167" s="1">
        <v>6.5809505000000001E-3</v>
      </c>
      <c r="D167" s="1">
        <v>-1.3594838E-2</v>
      </c>
    </row>
    <row r="168" spans="1:4" x14ac:dyDescent="0.15">
      <c r="A168" s="1">
        <v>1.66</v>
      </c>
      <c r="B168" s="1">
        <v>2.3609859E-2</v>
      </c>
      <c r="C168" s="1">
        <v>6.4271353000000002E-3</v>
      </c>
      <c r="D168" s="1">
        <v>-1.2817148E-2</v>
      </c>
    </row>
    <row r="169" spans="1:4" x14ac:dyDescent="0.15">
      <c r="A169" s="1">
        <v>1.67</v>
      </c>
      <c r="B169" s="1">
        <v>2.1268584E-2</v>
      </c>
      <c r="C169" s="1">
        <v>5.3515914999999999E-3</v>
      </c>
      <c r="D169" s="1">
        <v>-1.2502151E-2</v>
      </c>
    </row>
    <row r="170" spans="1:4" x14ac:dyDescent="0.15">
      <c r="A170" s="1">
        <v>1.68</v>
      </c>
      <c r="B170" s="1">
        <v>1.9205818999999999E-2</v>
      </c>
      <c r="C170" s="1">
        <v>4.5928814999999998E-3</v>
      </c>
      <c r="D170" s="1">
        <v>-1.2405812E-2</v>
      </c>
    </row>
    <row r="171" spans="1:4" x14ac:dyDescent="0.15">
      <c r="A171" s="1">
        <v>1.69</v>
      </c>
      <c r="B171" s="1">
        <v>1.6568701000000002E-2</v>
      </c>
      <c r="C171" s="1">
        <v>4.4206671000000001E-3</v>
      </c>
      <c r="D171" s="1">
        <v>-1.3453186000000001E-2</v>
      </c>
    </row>
    <row r="172" spans="1:4" x14ac:dyDescent="0.15">
      <c r="A172" s="1">
        <v>1.7</v>
      </c>
      <c r="B172" s="1">
        <v>1.4825181E-2</v>
      </c>
      <c r="C172" s="1">
        <v>5.3878985000000001E-3</v>
      </c>
      <c r="D172" s="1">
        <v>-1.4444916E-2</v>
      </c>
    </row>
    <row r="173" spans="1:4" x14ac:dyDescent="0.15">
      <c r="A173" s="1">
        <v>1.71</v>
      </c>
      <c r="B173" s="1">
        <v>1.2966093999999999E-2</v>
      </c>
      <c r="C173" s="1">
        <v>7.5399426000000002E-3</v>
      </c>
      <c r="D173" s="1">
        <v>-1.5712958999999999E-2</v>
      </c>
    </row>
    <row r="174" spans="1:4" x14ac:dyDescent="0.15">
      <c r="A174" s="1">
        <v>1.72</v>
      </c>
      <c r="B174" s="1">
        <v>1.1218607E-2</v>
      </c>
      <c r="C174" s="1">
        <v>7.5400681000000001E-3</v>
      </c>
      <c r="D174" s="1">
        <v>-1.5459148000000001E-2</v>
      </c>
    </row>
    <row r="175" spans="1:4" x14ac:dyDescent="0.15">
      <c r="A175" s="1">
        <v>1.73</v>
      </c>
      <c r="B175" s="1">
        <v>9.5873482999999995E-3</v>
      </c>
      <c r="C175" s="1">
        <v>6.8219548000000001E-3</v>
      </c>
      <c r="D175" s="1">
        <v>-1.4646370000000001E-2</v>
      </c>
    </row>
    <row r="176" spans="1:4" x14ac:dyDescent="0.15">
      <c r="A176" s="1">
        <v>1.74</v>
      </c>
      <c r="B176" s="1">
        <v>8.0503213999999993E-3</v>
      </c>
      <c r="C176" s="1">
        <v>4.8904309999999998E-3</v>
      </c>
      <c r="D176" s="1">
        <v>-1.3487799E-2</v>
      </c>
    </row>
    <row r="177" spans="1:4" x14ac:dyDescent="0.15">
      <c r="A177" s="1">
        <v>1.75</v>
      </c>
      <c r="B177" s="1">
        <v>7.128629E-3</v>
      </c>
      <c r="C177" s="1">
        <v>3.2186606000000001E-3</v>
      </c>
      <c r="D177" s="1">
        <v>-1.1915366E-2</v>
      </c>
    </row>
    <row r="178" spans="1:4" x14ac:dyDescent="0.15">
      <c r="A178" s="1">
        <v>1.76</v>
      </c>
      <c r="B178" s="1">
        <v>5.8314150000000004E-3</v>
      </c>
      <c r="C178" s="1">
        <v>1.4047205000000001E-3</v>
      </c>
      <c r="D178" s="1">
        <v>-9.8055891999999992E-3</v>
      </c>
    </row>
    <row r="179" spans="1:4" x14ac:dyDescent="0.15">
      <c r="A179" s="1">
        <v>1.77</v>
      </c>
      <c r="B179" s="1">
        <v>4.4099417000000004E-3</v>
      </c>
      <c r="C179" s="1">
        <v>-9.4816127999999998E-5</v>
      </c>
      <c r="D179" s="1">
        <v>-7.7790654000000001E-3</v>
      </c>
    </row>
    <row r="180" spans="1:4" x14ac:dyDescent="0.15">
      <c r="A180" s="1">
        <v>1.78</v>
      </c>
      <c r="B180" s="1">
        <v>4.2154252999999997E-3</v>
      </c>
      <c r="C180" s="1">
        <v>-1.8873581E-3</v>
      </c>
      <c r="D180" s="1">
        <v>-6.6536714E-3</v>
      </c>
    </row>
    <row r="181" spans="1:4" x14ac:dyDescent="0.15">
      <c r="A181" s="1">
        <v>1.79</v>
      </c>
      <c r="B181" s="1">
        <v>3.1766761999999999E-3</v>
      </c>
      <c r="C181" s="1">
        <v>-2.2969962E-3</v>
      </c>
      <c r="D181" s="1">
        <v>-5.3428210999999998E-3</v>
      </c>
    </row>
    <row r="182" spans="1:4" x14ac:dyDescent="0.15">
      <c r="A182" s="1">
        <v>1.8</v>
      </c>
      <c r="B182" s="1">
        <v>2.7651334000000001E-3</v>
      </c>
      <c r="C182" s="1">
        <v>-2.3237483000000001E-3</v>
      </c>
      <c r="D182" s="1">
        <v>-4.9084115999999999E-3</v>
      </c>
    </row>
    <row r="183" spans="1:4" x14ac:dyDescent="0.15">
      <c r="A183" s="1">
        <v>1.81</v>
      </c>
      <c r="B183" s="1">
        <v>1.7369524999999999E-3</v>
      </c>
      <c r="C183" s="1">
        <v>-2.3571391999999999E-3</v>
      </c>
      <c r="D183" s="1">
        <v>-4.4085518000000004E-3</v>
      </c>
    </row>
    <row r="184" spans="1:4" x14ac:dyDescent="0.15">
      <c r="A184" s="1">
        <v>1.82</v>
      </c>
      <c r="B184" s="1">
        <v>1.5039826E-3</v>
      </c>
      <c r="C184" s="1">
        <v>-3.0468747E-3</v>
      </c>
      <c r="D184" s="1">
        <v>-2.3872699999999999E-3</v>
      </c>
    </row>
    <row r="185" spans="1:4" x14ac:dyDescent="0.15">
      <c r="A185" s="1">
        <v>1.83</v>
      </c>
      <c r="B185" s="1">
        <v>4.2185638999999998E-4</v>
      </c>
      <c r="C185" s="1">
        <v>-3.9622735000000003E-3</v>
      </c>
      <c r="D185" s="1">
        <v>-9.5007000999999998E-4</v>
      </c>
    </row>
    <row r="186" spans="1:4" x14ac:dyDescent="0.15">
      <c r="A186" s="1">
        <v>1.84</v>
      </c>
      <c r="B186" s="1">
        <v>-8.3324248000000002E-4</v>
      </c>
      <c r="C186" s="1">
        <v>-4.6540167000000002E-3</v>
      </c>
      <c r="D186" s="1">
        <v>-3.3381346999999999E-4</v>
      </c>
    </row>
    <row r="187" spans="1:4" x14ac:dyDescent="0.15">
      <c r="A187" s="1">
        <v>1.85</v>
      </c>
      <c r="B187" s="1">
        <v>-2.9424619999999999E-3</v>
      </c>
      <c r="C187" s="1">
        <v>-4.5801343999999997E-3</v>
      </c>
      <c r="D187" s="1">
        <v>6.5302750999999999E-6</v>
      </c>
    </row>
    <row r="188" spans="1:4" x14ac:dyDescent="0.15">
      <c r="A188" s="1">
        <v>1.86</v>
      </c>
      <c r="B188" s="1">
        <v>-3.9206520999999998E-3</v>
      </c>
      <c r="C188" s="1">
        <v>-4.0303852000000001E-3</v>
      </c>
      <c r="D188" s="1">
        <v>-8.3890139000000004E-4</v>
      </c>
    </row>
    <row r="189" spans="1:4" x14ac:dyDescent="0.15">
      <c r="A189" s="1">
        <v>1.87</v>
      </c>
      <c r="B189" s="1">
        <v>-4.5192167999999998E-3</v>
      </c>
      <c r="C189" s="1">
        <v>-2.7403289000000001E-3</v>
      </c>
      <c r="D189" s="1">
        <v>-2.8621884E-3</v>
      </c>
    </row>
    <row r="190" spans="1:4" x14ac:dyDescent="0.15">
      <c r="A190" s="1">
        <v>1.88</v>
      </c>
      <c r="B190" s="1">
        <v>-5.3580451999999997E-3</v>
      </c>
      <c r="C190" s="1">
        <v>-1.0835719000000001E-3</v>
      </c>
      <c r="D190" s="1">
        <v>-4.8434788000000003E-3</v>
      </c>
    </row>
    <row r="191" spans="1:4" x14ac:dyDescent="0.15">
      <c r="A191" s="1">
        <v>1.89</v>
      </c>
      <c r="B191" s="1">
        <v>-7.1324233000000003E-3</v>
      </c>
      <c r="C191" s="1">
        <v>1.0481702E-3</v>
      </c>
      <c r="D191" s="1">
        <v>-6.0626737999999996E-3</v>
      </c>
    </row>
    <row r="192" spans="1:4" x14ac:dyDescent="0.15">
      <c r="A192" s="1">
        <v>1.9</v>
      </c>
      <c r="B192" s="1">
        <v>-8.3094150000000006E-3</v>
      </c>
      <c r="C192" s="1">
        <v>3.6448547000000001E-3</v>
      </c>
      <c r="D192" s="1">
        <v>-7.1711685000000001E-3</v>
      </c>
    </row>
    <row r="193" spans="1:4" x14ac:dyDescent="0.15">
      <c r="A193" s="1">
        <v>1.91</v>
      </c>
      <c r="B193" s="1">
        <v>-1.0156047E-2</v>
      </c>
      <c r="C193" s="1">
        <v>5.3134111000000001E-3</v>
      </c>
      <c r="D193" s="1">
        <v>-8.4425444999999995E-3</v>
      </c>
    </row>
    <row r="194" spans="1:4" x14ac:dyDescent="0.15">
      <c r="A194" s="1">
        <v>1.92</v>
      </c>
      <c r="B194" s="1">
        <v>-1.0793504000000001E-2</v>
      </c>
      <c r="C194" s="1">
        <v>6.3624624000000003E-3</v>
      </c>
      <c r="D194" s="1">
        <v>-8.5820709000000005E-3</v>
      </c>
    </row>
    <row r="195" spans="1:4" x14ac:dyDescent="0.15">
      <c r="A195" s="1">
        <v>1.93</v>
      </c>
      <c r="B195" s="1">
        <v>-1.2547938999999999E-2</v>
      </c>
      <c r="C195" s="1">
        <v>7.8584677999999995E-3</v>
      </c>
      <c r="D195" s="1">
        <v>-7.2267458E-3</v>
      </c>
    </row>
    <row r="196" spans="1:4" x14ac:dyDescent="0.15">
      <c r="A196" s="1">
        <v>1.94</v>
      </c>
      <c r="B196" s="1">
        <v>-1.5229736000000001E-2</v>
      </c>
      <c r="C196" s="1">
        <v>8.0039588000000005E-3</v>
      </c>
      <c r="D196" s="1">
        <v>-6.0147721999999999E-3</v>
      </c>
    </row>
    <row r="197" spans="1:4" x14ac:dyDescent="0.15">
      <c r="A197" s="1">
        <v>1.95</v>
      </c>
      <c r="B197" s="1">
        <v>-1.8174698999999999E-2</v>
      </c>
      <c r="C197" s="1">
        <v>7.6112393000000002E-3</v>
      </c>
      <c r="D197" s="1">
        <v>-4.6719593000000004E-3</v>
      </c>
    </row>
    <row r="198" spans="1:4" x14ac:dyDescent="0.15">
      <c r="A198" s="1">
        <v>1.96</v>
      </c>
      <c r="B198" s="1">
        <v>-1.9219908000000001E-2</v>
      </c>
      <c r="C198" s="1">
        <v>6.5569282999999997E-3</v>
      </c>
      <c r="D198" s="1">
        <v>-3.2853015000000002E-3</v>
      </c>
    </row>
    <row r="199" spans="1:4" x14ac:dyDescent="0.15">
      <c r="A199" s="1">
        <v>1.97</v>
      </c>
      <c r="B199" s="1">
        <v>-1.8226559E-2</v>
      </c>
      <c r="C199" s="1">
        <v>4.5699286000000002E-3</v>
      </c>
      <c r="D199" s="1">
        <v>-1.4906537E-3</v>
      </c>
    </row>
    <row r="200" spans="1:4" x14ac:dyDescent="0.15">
      <c r="A200" s="1">
        <v>1.98</v>
      </c>
      <c r="B200" s="1">
        <v>-1.7906235999999999E-2</v>
      </c>
      <c r="C200" s="1">
        <v>2.0219045999999999E-3</v>
      </c>
      <c r="D200" s="1">
        <v>1.5048106999999999E-4</v>
      </c>
    </row>
    <row r="201" spans="1:4" x14ac:dyDescent="0.15">
      <c r="A201" s="1">
        <v>1.99</v>
      </c>
      <c r="B201" s="1">
        <v>-1.7098631999999999E-2</v>
      </c>
      <c r="C201" s="1">
        <v>-9.3766775000000003E-5</v>
      </c>
      <c r="D201" s="1">
        <v>-1.4650207999999999E-4</v>
      </c>
    </row>
    <row r="202" spans="1:4" x14ac:dyDescent="0.15">
      <c r="A202" s="1">
        <v>2</v>
      </c>
      <c r="B202" s="1">
        <v>-1.5480547000000001E-2</v>
      </c>
      <c r="C202" s="1">
        <v>-1.6115064000000001E-3</v>
      </c>
      <c r="D202" s="1">
        <v>-1.9591999999999999E-3</v>
      </c>
    </row>
    <row r="203" spans="1:4" x14ac:dyDescent="0.15">
      <c r="A203" s="1">
        <v>2.0099999999999998</v>
      </c>
      <c r="B203" s="1">
        <v>-1.3537626000000001E-2</v>
      </c>
      <c r="C203" s="1">
        <v>-2.6474884000000001E-3</v>
      </c>
      <c r="D203" s="1">
        <v>-4.8812630999999999E-3</v>
      </c>
    </row>
    <row r="204" spans="1:4" x14ac:dyDescent="0.15">
      <c r="A204" s="1">
        <v>2.02</v>
      </c>
      <c r="B204" s="1">
        <v>-1.2038383E-2</v>
      </c>
      <c r="C204" s="1">
        <v>-3.2920376E-3</v>
      </c>
      <c r="D204" s="1">
        <v>-8.7634002000000003E-3</v>
      </c>
    </row>
    <row r="205" spans="1:4" x14ac:dyDescent="0.15">
      <c r="A205" s="1">
        <v>2.0299999999999998</v>
      </c>
      <c r="B205" s="1">
        <v>-1.1713927000000001E-2</v>
      </c>
      <c r="C205" s="1">
        <v>-3.3789167999999999E-3</v>
      </c>
      <c r="D205" s="1">
        <v>-1.1347266999999999E-2</v>
      </c>
    </row>
    <row r="206" spans="1:4" x14ac:dyDescent="0.15">
      <c r="A206" s="1">
        <v>2.04</v>
      </c>
      <c r="B206" s="1">
        <v>-1.2362995999999999E-2</v>
      </c>
      <c r="C206" s="1">
        <v>-3.2675012E-3</v>
      </c>
      <c r="D206" s="1">
        <v>-1.2610267E-2</v>
      </c>
    </row>
    <row r="207" spans="1:4" x14ac:dyDescent="0.15">
      <c r="A207" s="1">
        <v>2.0499999999999998</v>
      </c>
      <c r="B207" s="1">
        <v>-1.2987573000000001E-2</v>
      </c>
      <c r="C207" s="1">
        <v>-2.5442138999999999E-3</v>
      </c>
      <c r="D207" s="1">
        <v>-1.2191209E-2</v>
      </c>
    </row>
    <row r="208" spans="1:4" x14ac:dyDescent="0.15">
      <c r="A208" s="1">
        <v>2.06</v>
      </c>
      <c r="B208" s="1">
        <v>-1.3155172999999999E-2</v>
      </c>
      <c r="C208" s="1">
        <v>-1.0737012000000001E-3</v>
      </c>
      <c r="D208" s="1">
        <v>-1.1388369000000001E-2</v>
      </c>
    </row>
    <row r="209" spans="1:4" x14ac:dyDescent="0.15">
      <c r="A209" s="1">
        <v>2.0699999999999998</v>
      </c>
      <c r="B209" s="1">
        <v>-1.3262611000000001E-2</v>
      </c>
      <c r="C209" s="1">
        <v>-7.8419809000000002E-4</v>
      </c>
      <c r="D209" s="1">
        <v>-1.0700741999999999E-2</v>
      </c>
    </row>
    <row r="210" spans="1:4" x14ac:dyDescent="0.15">
      <c r="A210" s="1">
        <v>2.08</v>
      </c>
      <c r="B210" s="1">
        <v>-1.2254167999999999E-2</v>
      </c>
      <c r="C210" s="1">
        <v>5.3575729000000002E-5</v>
      </c>
      <c r="D210" s="1">
        <v>-1.0871347E-2</v>
      </c>
    </row>
    <row r="211" spans="1:4" x14ac:dyDescent="0.15">
      <c r="A211" s="1">
        <v>2.09</v>
      </c>
      <c r="B211" s="1">
        <v>-1.0287562E-2</v>
      </c>
      <c r="C211" s="1">
        <v>2.9793686999999998E-3</v>
      </c>
      <c r="D211" s="1">
        <v>-1.0359758E-2</v>
      </c>
    </row>
    <row r="212" spans="1:4" x14ac:dyDescent="0.15">
      <c r="A212" s="1">
        <v>2.1</v>
      </c>
      <c r="B212" s="1">
        <v>-8.7227264999999998E-3</v>
      </c>
      <c r="C212" s="1">
        <v>4.4936786000000003E-3</v>
      </c>
      <c r="D212" s="1">
        <v>-9.5031496999999996E-3</v>
      </c>
    </row>
    <row r="213" spans="1:4" x14ac:dyDescent="0.15">
      <c r="A213" s="1">
        <v>2.11</v>
      </c>
      <c r="B213" s="1">
        <v>-8.2405394E-3</v>
      </c>
      <c r="C213" s="1">
        <v>5.0181317999999997E-3</v>
      </c>
      <c r="D213" s="1">
        <v>-7.9472625999999994E-3</v>
      </c>
    </row>
    <row r="214" spans="1:4" x14ac:dyDescent="0.15">
      <c r="A214" s="1">
        <v>2.12</v>
      </c>
      <c r="B214" s="1">
        <v>-6.8225495000000004E-3</v>
      </c>
      <c r="C214" s="1">
        <v>4.9579641999999997E-3</v>
      </c>
      <c r="D214" s="1">
        <v>-7.5948585000000001E-3</v>
      </c>
    </row>
    <row r="215" spans="1:4" x14ac:dyDescent="0.15">
      <c r="A215" s="1">
        <v>2.13</v>
      </c>
      <c r="B215" s="1">
        <v>-5.9797269000000002E-3</v>
      </c>
      <c r="C215" s="1">
        <v>5.5240721999999997E-3</v>
      </c>
      <c r="D215" s="1">
        <v>-8.8714828000000003E-3</v>
      </c>
    </row>
    <row r="216" spans="1:4" x14ac:dyDescent="0.15">
      <c r="A216" s="1">
        <v>2.14</v>
      </c>
      <c r="B216" s="1">
        <v>-4.2535371000000004E-3</v>
      </c>
      <c r="C216" s="1">
        <v>5.3159929999999998E-3</v>
      </c>
      <c r="D216" s="1">
        <v>-1.1345658E-2</v>
      </c>
    </row>
    <row r="217" spans="1:4" x14ac:dyDescent="0.15">
      <c r="A217" s="1">
        <v>2.15</v>
      </c>
      <c r="B217" s="1">
        <v>-2.2713820000000002E-3</v>
      </c>
      <c r="C217" s="1">
        <v>5.4439040000000003E-3</v>
      </c>
      <c r="D217" s="1">
        <v>-1.3001739E-2</v>
      </c>
    </row>
    <row r="218" spans="1:4" x14ac:dyDescent="0.15">
      <c r="A218" s="1">
        <v>2.16</v>
      </c>
      <c r="B218" s="1">
        <v>-2.6843941000000002E-4</v>
      </c>
      <c r="C218" s="1">
        <v>5.3948019999999998E-3</v>
      </c>
      <c r="D218" s="1">
        <v>-1.4274604999999999E-2</v>
      </c>
    </row>
    <row r="219" spans="1:4" x14ac:dyDescent="0.15">
      <c r="A219" s="1">
        <v>2.17</v>
      </c>
      <c r="B219" s="1">
        <v>9.6911861999999995E-4</v>
      </c>
      <c r="C219" s="1">
        <v>5.3793377999999999E-3</v>
      </c>
      <c r="D219" s="1">
        <v>-1.5707585999999999E-2</v>
      </c>
    </row>
    <row r="220" spans="1:4" x14ac:dyDescent="0.15">
      <c r="A220" s="1">
        <v>2.1800000000000002</v>
      </c>
      <c r="B220" s="1">
        <v>1.2539338999999999E-3</v>
      </c>
      <c r="C220" s="1">
        <v>5.5213414999999997E-3</v>
      </c>
      <c r="D220" s="1">
        <v>-1.7581665999999999E-2</v>
      </c>
    </row>
    <row r="221" spans="1:4" x14ac:dyDescent="0.15">
      <c r="A221" s="1">
        <v>2.19</v>
      </c>
      <c r="B221" s="1">
        <v>1.4444106000000001E-4</v>
      </c>
      <c r="C221" s="1">
        <v>4.7766802000000002E-3</v>
      </c>
      <c r="D221" s="1">
        <v>-2.0065655000000002E-2</v>
      </c>
    </row>
    <row r="222" spans="1:4" x14ac:dyDescent="0.15">
      <c r="A222" s="1">
        <v>2.2000000000000002</v>
      </c>
      <c r="B222" s="1">
        <v>-1.7039443999999999E-3</v>
      </c>
      <c r="C222" s="1">
        <v>4.2107539000000001E-3</v>
      </c>
      <c r="D222" s="1">
        <v>-2.2427710999999999E-2</v>
      </c>
    </row>
    <row r="223" spans="1:4" x14ac:dyDescent="0.15">
      <c r="A223" s="1">
        <v>2.21</v>
      </c>
      <c r="B223" s="1">
        <v>-3.2589414000000001E-3</v>
      </c>
      <c r="C223" s="1">
        <v>3.3249019000000002E-3</v>
      </c>
      <c r="D223" s="1">
        <v>-2.5712689E-2</v>
      </c>
    </row>
    <row r="224" spans="1:4" x14ac:dyDescent="0.15">
      <c r="A224" s="1">
        <v>2.2200000000000002</v>
      </c>
      <c r="B224" s="1">
        <v>-4.0183531999999998E-3</v>
      </c>
      <c r="C224" s="1">
        <v>9.6316822999999998E-4</v>
      </c>
      <c r="D224" s="1">
        <v>-2.8465925E-2</v>
      </c>
    </row>
    <row r="225" spans="1:4" x14ac:dyDescent="0.15">
      <c r="A225" s="1">
        <v>2.23</v>
      </c>
      <c r="B225" s="1">
        <v>-4.3289145000000003E-3</v>
      </c>
      <c r="C225" s="1">
        <v>-1.3482714E-3</v>
      </c>
      <c r="D225" s="1">
        <v>-2.8582616000000002E-2</v>
      </c>
    </row>
    <row r="226" spans="1:4" x14ac:dyDescent="0.15">
      <c r="A226" s="1">
        <v>2.2400000000000002</v>
      </c>
      <c r="B226" s="1">
        <v>-3.0861954E-3</v>
      </c>
      <c r="C226" s="1">
        <v>-3.8151677000000002E-3</v>
      </c>
      <c r="D226" s="1">
        <v>-2.6989217999999999E-2</v>
      </c>
    </row>
    <row r="227" spans="1:4" x14ac:dyDescent="0.15">
      <c r="A227" s="1">
        <v>2.25</v>
      </c>
      <c r="B227" s="1">
        <v>-2.2484609000000002E-3</v>
      </c>
      <c r="C227" s="1">
        <v>-5.3464578E-3</v>
      </c>
      <c r="D227" s="1">
        <v>-2.5477482999999999E-2</v>
      </c>
    </row>
    <row r="228" spans="1:4" x14ac:dyDescent="0.15">
      <c r="A228" s="1">
        <v>2.2599999999999998</v>
      </c>
      <c r="B228" s="1">
        <v>-9.6860602999999999E-4</v>
      </c>
      <c r="C228" s="1">
        <v>-6.6238907999999997E-3</v>
      </c>
      <c r="D228" s="1">
        <v>-2.4508337000000002E-2</v>
      </c>
    </row>
    <row r="229" spans="1:4" x14ac:dyDescent="0.15">
      <c r="A229" s="1">
        <v>2.27</v>
      </c>
      <c r="B229" s="1">
        <v>1.7045996E-3</v>
      </c>
      <c r="C229" s="1">
        <v>-7.4820353000000003E-3</v>
      </c>
      <c r="D229" s="1">
        <v>-2.304227E-2</v>
      </c>
    </row>
    <row r="230" spans="1:4" x14ac:dyDescent="0.15">
      <c r="A230" s="1">
        <v>2.2799999999999998</v>
      </c>
      <c r="B230" s="1">
        <v>3.1439654E-3</v>
      </c>
      <c r="C230" s="1">
        <v>-8.0841387999999997E-3</v>
      </c>
      <c r="D230" s="1">
        <v>-2.2135505E-2</v>
      </c>
    </row>
    <row r="231" spans="1:4" x14ac:dyDescent="0.15">
      <c r="A231" s="1">
        <v>2.29</v>
      </c>
      <c r="B231" s="1">
        <v>3.9446226000000003E-3</v>
      </c>
      <c r="C231" s="1">
        <v>-8.7524144000000002E-3</v>
      </c>
      <c r="D231" s="1">
        <v>-2.1467819999999999E-2</v>
      </c>
    </row>
    <row r="232" spans="1:4" x14ac:dyDescent="0.15">
      <c r="A232" s="1">
        <v>2.2999999999999998</v>
      </c>
      <c r="B232" s="1">
        <v>4.4648711000000001E-3</v>
      </c>
      <c r="C232" s="1">
        <v>-9.8606896999999995E-3</v>
      </c>
      <c r="D232" s="1">
        <v>-2.0528913999999999E-2</v>
      </c>
    </row>
    <row r="233" spans="1:4" x14ac:dyDescent="0.15">
      <c r="A233" s="1">
        <v>2.31</v>
      </c>
      <c r="B233" s="1">
        <v>4.5054177999999997E-3</v>
      </c>
      <c r="C233" s="1">
        <v>-9.8289012999999998E-3</v>
      </c>
      <c r="D233" s="1">
        <v>-1.9257436999999999E-2</v>
      </c>
    </row>
    <row r="234" spans="1:4" x14ac:dyDescent="0.15">
      <c r="A234" s="1">
        <v>2.3199999999999998</v>
      </c>
      <c r="B234" s="1">
        <v>4.2928645000000001E-3</v>
      </c>
      <c r="C234" s="1">
        <v>-8.7693983999999996E-3</v>
      </c>
      <c r="D234" s="1">
        <v>-1.8310917999999999E-2</v>
      </c>
    </row>
    <row r="235" spans="1:4" x14ac:dyDescent="0.15">
      <c r="A235" s="1">
        <v>2.33</v>
      </c>
      <c r="B235" s="1">
        <v>4.6021276999999999E-3</v>
      </c>
      <c r="C235" s="1">
        <v>-7.8205884E-3</v>
      </c>
      <c r="D235" s="1">
        <v>-1.6763982E-2</v>
      </c>
    </row>
    <row r="236" spans="1:4" x14ac:dyDescent="0.15">
      <c r="A236" s="1">
        <v>2.34</v>
      </c>
      <c r="B236" s="1">
        <v>4.7247562000000002E-3</v>
      </c>
      <c r="C236" s="1">
        <v>-6.0987332999999999E-3</v>
      </c>
      <c r="D236" s="1">
        <v>-1.6316384E-2</v>
      </c>
    </row>
    <row r="237" spans="1:4" x14ac:dyDescent="0.15">
      <c r="A237" s="1">
        <v>2.35</v>
      </c>
      <c r="B237" s="1">
        <v>5.2271493999999996E-3</v>
      </c>
      <c r="C237" s="1">
        <v>-3.7685136E-3</v>
      </c>
      <c r="D237" s="1">
        <v>-1.6950377999999999E-2</v>
      </c>
    </row>
    <row r="238" spans="1:4" x14ac:dyDescent="0.15">
      <c r="A238" s="1">
        <v>2.36</v>
      </c>
      <c r="B238" s="1">
        <v>5.8958595000000004E-3</v>
      </c>
      <c r="C238" s="1">
        <v>-1.2646674000000001E-3</v>
      </c>
      <c r="D238" s="1">
        <v>-1.8697676999999999E-2</v>
      </c>
    </row>
    <row r="239" spans="1:4" x14ac:dyDescent="0.15">
      <c r="A239" s="1">
        <v>2.37</v>
      </c>
      <c r="B239" s="1">
        <v>5.7296394999999996E-3</v>
      </c>
      <c r="C239" s="1">
        <v>5.7942808999999996E-4</v>
      </c>
      <c r="D239" s="1">
        <v>-2.0492179999999999E-2</v>
      </c>
    </row>
    <row r="240" spans="1:4" x14ac:dyDescent="0.15">
      <c r="A240" s="1">
        <v>2.38</v>
      </c>
      <c r="B240" s="1">
        <v>5.8541267000000001E-3</v>
      </c>
      <c r="C240" s="1">
        <v>5.6177468999999997E-4</v>
      </c>
      <c r="D240" s="1">
        <v>-2.1586653000000001E-2</v>
      </c>
    </row>
    <row r="241" spans="1:4" x14ac:dyDescent="0.15">
      <c r="A241" s="1">
        <v>2.39</v>
      </c>
      <c r="B241" s="1">
        <v>5.1785675999999996E-3</v>
      </c>
      <c r="C241" s="1">
        <v>8.4906947999999996E-5</v>
      </c>
      <c r="D241" s="1">
        <v>-2.1188545999999999E-2</v>
      </c>
    </row>
    <row r="242" spans="1:4" x14ac:dyDescent="0.15">
      <c r="A242" s="1">
        <v>2.4</v>
      </c>
      <c r="B242" s="1">
        <v>5.1529525000000003E-3</v>
      </c>
      <c r="C242" s="1">
        <v>-5.2157657000000005E-4</v>
      </c>
      <c r="D242" s="1">
        <v>-1.9469408000000001E-2</v>
      </c>
    </row>
    <row r="243" spans="1:4" x14ac:dyDescent="0.15">
      <c r="A243" s="1">
        <v>2.41</v>
      </c>
      <c r="B243" s="1">
        <v>4.2975783000000004E-3</v>
      </c>
      <c r="C243" s="1">
        <v>-2.4424759999999998E-3</v>
      </c>
      <c r="D243" s="1">
        <v>-1.7800821000000001E-2</v>
      </c>
    </row>
    <row r="244" spans="1:4" x14ac:dyDescent="0.15">
      <c r="A244" s="1">
        <v>2.42</v>
      </c>
      <c r="B244" s="1">
        <v>2.0073392E-3</v>
      </c>
      <c r="C244" s="1">
        <v>-4.8199599000000003E-3</v>
      </c>
      <c r="D244" s="1">
        <v>-1.6770958999999998E-2</v>
      </c>
    </row>
    <row r="245" spans="1:4" x14ac:dyDescent="0.15">
      <c r="A245" s="1">
        <v>2.4300000000000002</v>
      </c>
      <c r="B245" s="1">
        <v>-8.4331235000000004E-4</v>
      </c>
      <c r="C245" s="1">
        <v>-6.7104232000000002E-3</v>
      </c>
      <c r="D245" s="1">
        <v>-1.5915988999999998E-2</v>
      </c>
    </row>
    <row r="246" spans="1:4" x14ac:dyDescent="0.15">
      <c r="A246" s="1">
        <v>2.44</v>
      </c>
      <c r="B246" s="1">
        <v>-3.3266302000000002E-3</v>
      </c>
      <c r="C246" s="1">
        <v>-8.8028185999999998E-3</v>
      </c>
      <c r="D246" s="1">
        <v>-1.6338708E-2</v>
      </c>
    </row>
    <row r="247" spans="1:4" x14ac:dyDescent="0.15">
      <c r="A247" s="1">
        <v>2.4500000000000002</v>
      </c>
      <c r="B247" s="1">
        <v>-6.8040838999999997E-3</v>
      </c>
      <c r="C247" s="1">
        <v>-1.1252118E-2</v>
      </c>
      <c r="D247" s="1">
        <v>-1.6635352999999999E-2</v>
      </c>
    </row>
    <row r="248" spans="1:4" x14ac:dyDescent="0.15">
      <c r="A248" s="1">
        <v>2.46</v>
      </c>
      <c r="B248" s="1">
        <v>-1.0170146E-2</v>
      </c>
      <c r="C248" s="1">
        <v>-1.2676452E-2</v>
      </c>
      <c r="D248" s="1">
        <v>-1.6156257E-2</v>
      </c>
    </row>
    <row r="249" spans="1:4" x14ac:dyDescent="0.15">
      <c r="A249" s="1">
        <v>2.4700000000000002</v>
      </c>
      <c r="B249" s="1">
        <v>-1.2454003E-2</v>
      </c>
      <c r="C249" s="1">
        <v>-1.3827109000000001E-2</v>
      </c>
      <c r="D249" s="1">
        <v>-1.5517217999999999E-2</v>
      </c>
    </row>
    <row r="250" spans="1:4" x14ac:dyDescent="0.15">
      <c r="A250" s="1">
        <v>2.48</v>
      </c>
      <c r="B250" s="1">
        <v>-1.3496882999999999E-2</v>
      </c>
      <c r="C250" s="1">
        <v>-1.50627E-2</v>
      </c>
      <c r="D250" s="1">
        <v>-1.3359546E-2</v>
      </c>
    </row>
    <row r="251" spans="1:4" x14ac:dyDescent="0.15">
      <c r="A251" s="1">
        <v>2.4900000000000002</v>
      </c>
      <c r="B251" s="1">
        <v>-1.4267096E-2</v>
      </c>
      <c r="C251" s="1">
        <v>-1.5405759999999999E-2</v>
      </c>
      <c r="D251" s="1">
        <v>-1.0291428E-2</v>
      </c>
    </row>
    <row r="252" spans="1:4" x14ac:dyDescent="0.15">
      <c r="A252" s="1">
        <v>2.5</v>
      </c>
      <c r="B252" s="1">
        <v>-1.4512759E-2</v>
      </c>
      <c r="C252" s="1">
        <v>-1.6394033999999998E-2</v>
      </c>
      <c r="D252" s="1">
        <v>-5.9753773999999997E-3</v>
      </c>
    </row>
    <row r="253" spans="1:4" x14ac:dyDescent="0.15">
      <c r="A253" s="1">
        <v>2.5099999999999998</v>
      </c>
      <c r="B253" s="1">
        <v>-1.4505242999999999E-2</v>
      </c>
      <c r="C253" s="1">
        <v>-1.6500335000000001E-2</v>
      </c>
      <c r="D253" s="1">
        <v>-7.2006415000000002E-4</v>
      </c>
    </row>
    <row r="254" spans="1:4" x14ac:dyDescent="0.15">
      <c r="A254" s="1">
        <v>2.52</v>
      </c>
      <c r="B254" s="1">
        <v>-1.4863105999999999E-2</v>
      </c>
      <c r="C254" s="1">
        <v>-1.5661863000000002E-2</v>
      </c>
      <c r="D254" s="1">
        <v>3.1576757999999998E-3</v>
      </c>
    </row>
    <row r="255" spans="1:4" x14ac:dyDescent="0.15">
      <c r="A255" s="1">
        <v>2.5299999999999998</v>
      </c>
      <c r="B255" s="1">
        <v>-1.3673302999999999E-2</v>
      </c>
      <c r="C255" s="1">
        <v>-1.4707998E-2</v>
      </c>
      <c r="D255" s="1">
        <v>5.7279614999999999E-3</v>
      </c>
    </row>
    <row r="256" spans="1:4" x14ac:dyDescent="0.15">
      <c r="A256" s="1">
        <v>2.54</v>
      </c>
      <c r="B256" s="1">
        <v>-1.1165191E-2</v>
      </c>
      <c r="C256" s="1">
        <v>-1.3956883999999999E-2</v>
      </c>
      <c r="D256" s="1">
        <v>4.6563013000000004E-3</v>
      </c>
    </row>
    <row r="257" spans="1:4" x14ac:dyDescent="0.15">
      <c r="A257" s="1">
        <v>2.5499999999999998</v>
      </c>
      <c r="B257" s="1">
        <v>-7.9383999000000004E-3</v>
      </c>
      <c r="C257" s="1">
        <v>-1.3229848000000001E-2</v>
      </c>
      <c r="D257" s="1">
        <v>2.681877E-3</v>
      </c>
    </row>
    <row r="258" spans="1:4" x14ac:dyDescent="0.15">
      <c r="A258" s="1">
        <v>2.56</v>
      </c>
      <c r="B258" s="1">
        <v>-5.1451405E-3</v>
      </c>
      <c r="C258" s="1">
        <v>-1.2117505000000001E-2</v>
      </c>
      <c r="D258" s="1">
        <v>9.6302134000000005E-4</v>
      </c>
    </row>
    <row r="259" spans="1:4" x14ac:dyDescent="0.15">
      <c r="A259" s="1">
        <v>2.57</v>
      </c>
      <c r="B259" s="1">
        <v>-2.8854682E-3</v>
      </c>
      <c r="C259" s="1">
        <v>-1.0902459E-2</v>
      </c>
      <c r="D259" s="1">
        <v>-6.6435921000000003E-4</v>
      </c>
    </row>
    <row r="260" spans="1:4" x14ac:dyDescent="0.15">
      <c r="A260" s="1">
        <v>2.58</v>
      </c>
      <c r="B260" s="1">
        <v>-6.9832808999999998E-4</v>
      </c>
      <c r="C260" s="1">
        <v>-9.2990281000000004E-3</v>
      </c>
      <c r="D260" s="1">
        <v>-1.0363948E-3</v>
      </c>
    </row>
    <row r="261" spans="1:4" x14ac:dyDescent="0.15">
      <c r="A261" s="1">
        <v>2.59</v>
      </c>
      <c r="B261" s="1">
        <v>-1.8564557000000001E-5</v>
      </c>
      <c r="C261" s="1">
        <v>-6.8447917E-3</v>
      </c>
      <c r="D261" s="1">
        <v>-1.6373434E-3</v>
      </c>
    </row>
    <row r="262" spans="1:4" x14ac:dyDescent="0.15">
      <c r="A262" s="1">
        <v>2.6</v>
      </c>
      <c r="B262" s="1">
        <v>-8.3294461000000001E-4</v>
      </c>
      <c r="C262" s="1">
        <v>-4.6337427000000004E-3</v>
      </c>
      <c r="D262" s="1">
        <v>-3.4897569E-3</v>
      </c>
    </row>
    <row r="263" spans="1:4" x14ac:dyDescent="0.15">
      <c r="A263" s="1">
        <v>2.61</v>
      </c>
      <c r="B263" s="1">
        <v>-1.218577E-3</v>
      </c>
      <c r="C263" s="1">
        <v>-2.2902981000000001E-3</v>
      </c>
      <c r="D263" s="1">
        <v>-6.0729408E-3</v>
      </c>
    </row>
    <row r="264" spans="1:4" x14ac:dyDescent="0.15">
      <c r="A264" s="1">
        <v>2.62</v>
      </c>
      <c r="B264" s="1">
        <v>-2.2718930000000001E-3</v>
      </c>
      <c r="C264" s="1">
        <v>-1.126801E-5</v>
      </c>
      <c r="D264" s="1">
        <v>-9.9371938000000007E-3</v>
      </c>
    </row>
    <row r="265" spans="1:4" x14ac:dyDescent="0.15">
      <c r="A265" s="1">
        <v>2.63</v>
      </c>
      <c r="B265" s="1">
        <v>-3.8870751999999999E-3</v>
      </c>
      <c r="C265" s="1">
        <v>2.2791689000000001E-3</v>
      </c>
      <c r="D265" s="1">
        <v>-1.3956179000000001E-2</v>
      </c>
    </row>
    <row r="266" spans="1:4" x14ac:dyDescent="0.15">
      <c r="A266" s="1">
        <v>2.64</v>
      </c>
      <c r="B266" s="1">
        <v>-4.7357696999999997E-3</v>
      </c>
      <c r="C266" s="1">
        <v>4.4229296999999997E-3</v>
      </c>
      <c r="D266" s="1">
        <v>-1.7153209999999999E-2</v>
      </c>
    </row>
    <row r="267" spans="1:4" x14ac:dyDescent="0.15">
      <c r="A267" s="1">
        <v>2.65</v>
      </c>
      <c r="B267" s="1">
        <v>-5.0686914000000003E-3</v>
      </c>
      <c r="C267" s="1">
        <v>5.2318646999999999E-3</v>
      </c>
      <c r="D267" s="1">
        <v>-1.9651719000000002E-2</v>
      </c>
    </row>
    <row r="268" spans="1:4" x14ac:dyDescent="0.15">
      <c r="A268" s="1">
        <v>2.66</v>
      </c>
      <c r="B268" s="1">
        <v>-5.2199645000000003E-3</v>
      </c>
      <c r="C268" s="1">
        <v>5.4361899999999996E-3</v>
      </c>
      <c r="D268" s="1">
        <v>-1.9653885999999999E-2</v>
      </c>
    </row>
    <row r="269" spans="1:4" x14ac:dyDescent="0.15">
      <c r="A269" s="1">
        <v>2.67</v>
      </c>
      <c r="B269" s="1">
        <v>-3.9334130999999998E-3</v>
      </c>
      <c r="C269" s="1">
        <v>4.7182481E-3</v>
      </c>
      <c r="D269" s="1">
        <v>-1.8668673E-2</v>
      </c>
    </row>
    <row r="270" spans="1:4" x14ac:dyDescent="0.15">
      <c r="A270" s="1">
        <v>2.68</v>
      </c>
      <c r="B270" s="1">
        <v>-2.0582029000000002E-3</v>
      </c>
      <c r="C270" s="1">
        <v>3.218828E-3</v>
      </c>
      <c r="D270" s="1">
        <v>-1.7562337000000001E-2</v>
      </c>
    </row>
    <row r="271" spans="1:4" x14ac:dyDescent="0.15">
      <c r="A271" s="1">
        <v>2.69</v>
      </c>
      <c r="B271" s="1">
        <v>9.7797492999999991E-4</v>
      </c>
      <c r="C271" s="1">
        <v>3.0157805999999998E-3</v>
      </c>
      <c r="D271" s="1">
        <v>-1.6834399E-2</v>
      </c>
    </row>
    <row r="272" spans="1:4" x14ac:dyDescent="0.15">
      <c r="A272" s="1">
        <v>2.7</v>
      </c>
      <c r="B272" s="1">
        <v>3.1393918999999999E-3</v>
      </c>
      <c r="C272" s="1">
        <v>2.4136316000000001E-3</v>
      </c>
      <c r="D272" s="1">
        <v>-1.4812046000000001E-2</v>
      </c>
    </row>
    <row r="273" spans="1:4" x14ac:dyDescent="0.15">
      <c r="A273" s="1">
        <v>2.71</v>
      </c>
      <c r="B273" s="1">
        <v>2.7040328000000001E-3</v>
      </c>
      <c r="C273" s="1">
        <v>1.1997298999999999E-3</v>
      </c>
      <c r="D273" s="1">
        <v>-1.1810951E-2</v>
      </c>
    </row>
    <row r="274" spans="1:4" x14ac:dyDescent="0.15">
      <c r="A274" s="1">
        <v>2.72</v>
      </c>
      <c r="B274" s="1">
        <v>1.1197466E-4</v>
      </c>
      <c r="C274" s="1">
        <v>8.1406402000000001E-4</v>
      </c>
      <c r="D274" s="1">
        <v>-7.6677940000000003E-3</v>
      </c>
    </row>
    <row r="275" spans="1:4" x14ac:dyDescent="0.15">
      <c r="A275" s="1">
        <v>2.73</v>
      </c>
      <c r="B275" s="1">
        <v>-2.9786289E-3</v>
      </c>
      <c r="C275" s="1">
        <v>6.4539367E-4</v>
      </c>
      <c r="D275" s="1">
        <v>-4.2996084999999996E-3</v>
      </c>
    </row>
    <row r="276" spans="1:4" x14ac:dyDescent="0.15">
      <c r="A276" s="1">
        <v>2.74</v>
      </c>
      <c r="B276" s="1">
        <v>-6.6824809999999997E-3</v>
      </c>
      <c r="C276" s="1">
        <v>-1.5562257000000001E-4</v>
      </c>
      <c r="D276" s="1">
        <v>-2.3196941000000002E-3</v>
      </c>
    </row>
    <row r="277" spans="1:4" x14ac:dyDescent="0.15">
      <c r="A277" s="1">
        <v>2.75</v>
      </c>
      <c r="B277" s="1">
        <v>-1.0240643000000001E-2</v>
      </c>
      <c r="C277" s="1">
        <v>-9.3765968999999998E-5</v>
      </c>
      <c r="D277" s="1">
        <v>-3.3387737E-3</v>
      </c>
    </row>
    <row r="278" spans="1:4" x14ac:dyDescent="0.15">
      <c r="A278" s="1">
        <v>2.76</v>
      </c>
      <c r="B278" s="1">
        <v>-1.2804395999999999E-2</v>
      </c>
      <c r="C278" s="1">
        <v>8.2233353000000001E-4</v>
      </c>
      <c r="D278" s="1">
        <v>-6.3670669000000001E-3</v>
      </c>
    </row>
    <row r="279" spans="1:4" x14ac:dyDescent="0.15">
      <c r="A279" s="1">
        <v>2.77</v>
      </c>
      <c r="B279" s="1">
        <v>-1.5605976000000001E-2</v>
      </c>
      <c r="C279" s="1">
        <v>2.3296701999999999E-3</v>
      </c>
      <c r="D279" s="1">
        <v>-1.0205258E-2</v>
      </c>
    </row>
    <row r="280" spans="1:4" x14ac:dyDescent="0.15">
      <c r="A280" s="1">
        <v>2.78</v>
      </c>
      <c r="B280" s="1">
        <v>-1.8963751000000001E-2</v>
      </c>
      <c r="C280" s="1">
        <v>3.2898633000000002E-3</v>
      </c>
      <c r="D280" s="1">
        <v>-1.3165062999999999E-2</v>
      </c>
    </row>
    <row r="281" spans="1:4" x14ac:dyDescent="0.15">
      <c r="A281" s="1">
        <v>2.79</v>
      </c>
      <c r="B281" s="1">
        <v>-2.1295112000000001E-2</v>
      </c>
      <c r="C281" s="1">
        <v>3.3268645999999999E-3</v>
      </c>
      <c r="D281" s="1">
        <v>-1.6269888999999999E-2</v>
      </c>
    </row>
    <row r="282" spans="1:4" x14ac:dyDescent="0.15">
      <c r="A282" s="1">
        <v>2.8</v>
      </c>
      <c r="B282" s="1">
        <v>-2.2767948E-2</v>
      </c>
      <c r="C282" s="1">
        <v>3.5145738999999999E-3</v>
      </c>
      <c r="D282" s="1">
        <v>-1.8837909E-2</v>
      </c>
    </row>
    <row r="283" spans="1:4" x14ac:dyDescent="0.15">
      <c r="A283" s="1">
        <v>2.81</v>
      </c>
      <c r="B283" s="1">
        <v>-2.3744253999999999E-2</v>
      </c>
      <c r="C283" s="1">
        <v>3.8075957999999998E-3</v>
      </c>
      <c r="D283" s="1">
        <v>-2.0293598999999999E-2</v>
      </c>
    </row>
    <row r="284" spans="1:4" x14ac:dyDescent="0.15">
      <c r="A284" s="1">
        <v>2.82</v>
      </c>
      <c r="B284" s="1">
        <v>-2.4215133999999999E-2</v>
      </c>
      <c r="C284" s="1">
        <v>4.5104510000000004E-3</v>
      </c>
      <c r="D284" s="1">
        <v>-2.0655316E-2</v>
      </c>
    </row>
    <row r="285" spans="1:4" x14ac:dyDescent="0.15">
      <c r="A285" s="1">
        <v>2.83</v>
      </c>
      <c r="B285" s="1">
        <v>-2.2758730000000001E-2</v>
      </c>
      <c r="C285" s="1">
        <v>5.9126813E-3</v>
      </c>
      <c r="D285" s="1">
        <v>-2.0774869000000001E-2</v>
      </c>
    </row>
    <row r="286" spans="1:4" x14ac:dyDescent="0.15">
      <c r="A286" s="1">
        <v>2.84</v>
      </c>
      <c r="B286" s="1">
        <v>-2.0747478999999999E-2</v>
      </c>
      <c r="C286" s="1">
        <v>6.9791673999999998E-3</v>
      </c>
      <c r="D286" s="1">
        <v>-2.2676651999999999E-2</v>
      </c>
    </row>
    <row r="287" spans="1:4" x14ac:dyDescent="0.15">
      <c r="A287" s="1">
        <v>2.85</v>
      </c>
      <c r="B287" s="1">
        <v>-1.8298538E-2</v>
      </c>
      <c r="C287" s="1">
        <v>8.4408568999999999E-3</v>
      </c>
      <c r="D287" s="1">
        <v>-2.4397289999999999E-2</v>
      </c>
    </row>
    <row r="288" spans="1:4" x14ac:dyDescent="0.15">
      <c r="A288" s="1">
        <v>2.86</v>
      </c>
      <c r="B288" s="1">
        <v>-1.5438376E-2</v>
      </c>
      <c r="C288" s="1">
        <v>8.7959195000000007E-3</v>
      </c>
      <c r="D288" s="1">
        <v>-2.5667708000000001E-2</v>
      </c>
    </row>
    <row r="289" spans="1:4" x14ac:dyDescent="0.15">
      <c r="A289" s="1">
        <v>2.87</v>
      </c>
      <c r="B289" s="1">
        <v>-1.3759472999999999E-2</v>
      </c>
      <c r="C289" s="1">
        <v>8.5343009999999993E-3</v>
      </c>
      <c r="D289" s="1">
        <v>-2.5634064000000002E-2</v>
      </c>
    </row>
    <row r="290" spans="1:4" x14ac:dyDescent="0.15">
      <c r="A290" s="1">
        <v>2.88</v>
      </c>
      <c r="B290" s="1">
        <v>-1.2022473000000001E-2</v>
      </c>
      <c r="C290" s="1">
        <v>7.6029977E-3</v>
      </c>
      <c r="D290" s="1">
        <v>-2.3988137999999999E-2</v>
      </c>
    </row>
    <row r="291" spans="1:4" x14ac:dyDescent="0.15">
      <c r="A291" s="1">
        <v>2.89</v>
      </c>
      <c r="B291" s="1">
        <v>-9.7692916000000005E-3</v>
      </c>
      <c r="C291" s="1">
        <v>6.3108375999999999E-3</v>
      </c>
      <c r="D291" s="1">
        <v>-2.1119085999999999E-2</v>
      </c>
    </row>
    <row r="292" spans="1:4" x14ac:dyDescent="0.15">
      <c r="A292" s="1">
        <v>2.9</v>
      </c>
      <c r="B292" s="1">
        <v>-6.7924253999999996E-3</v>
      </c>
      <c r="C292" s="1">
        <v>4.9971271000000001E-3</v>
      </c>
      <c r="D292" s="1">
        <v>-1.6520707999999999E-2</v>
      </c>
    </row>
    <row r="293" spans="1:4" x14ac:dyDescent="0.15">
      <c r="A293" s="1">
        <v>2.91</v>
      </c>
      <c r="B293" s="1">
        <v>-4.4030995000000003E-3</v>
      </c>
      <c r="C293" s="1">
        <v>2.5550070999999998E-3</v>
      </c>
      <c r="D293" s="1">
        <v>-1.1164736999999999E-2</v>
      </c>
    </row>
    <row r="294" spans="1:4" x14ac:dyDescent="0.15">
      <c r="A294" s="1">
        <v>2.92</v>
      </c>
      <c r="B294" s="1">
        <v>-2.4138698000000002E-3</v>
      </c>
      <c r="C294" s="1">
        <v>1.084249E-3</v>
      </c>
      <c r="D294" s="1">
        <v>-6.3267464000000004E-3</v>
      </c>
    </row>
    <row r="295" spans="1:4" x14ac:dyDescent="0.15">
      <c r="A295" s="1">
        <v>2.93</v>
      </c>
      <c r="B295" s="1">
        <v>-1.4218661E-3</v>
      </c>
      <c r="C295" s="1">
        <v>-4.9992218999999997E-4</v>
      </c>
      <c r="D295" s="1">
        <v>-2.2794315999999999E-3</v>
      </c>
    </row>
    <row r="296" spans="1:4" x14ac:dyDescent="0.15">
      <c r="A296" s="1">
        <v>2.94</v>
      </c>
      <c r="B296" s="1">
        <v>-6.3853873999999999E-4</v>
      </c>
      <c r="C296" s="1">
        <v>-1.6922974000000001E-3</v>
      </c>
      <c r="D296" s="1">
        <v>1.6680251000000001E-3</v>
      </c>
    </row>
    <row r="297" spans="1:4" x14ac:dyDescent="0.15">
      <c r="A297" s="1">
        <v>2.95</v>
      </c>
      <c r="B297" s="1">
        <v>5.5764248000000005E-4</v>
      </c>
      <c r="C297" s="1">
        <v>-1.5671412E-3</v>
      </c>
      <c r="D297" s="1">
        <v>3.6062020000000002E-3</v>
      </c>
    </row>
    <row r="298" spans="1:4" x14ac:dyDescent="0.15">
      <c r="A298" s="1">
        <v>2.96</v>
      </c>
      <c r="B298" s="1">
        <v>2.5219540999999999E-3</v>
      </c>
      <c r="C298" s="1">
        <v>-2.1299649000000001E-3</v>
      </c>
      <c r="D298" s="1">
        <v>2.6960348000000002E-3</v>
      </c>
    </row>
    <row r="299" spans="1:4" x14ac:dyDescent="0.15">
      <c r="A299" s="1">
        <v>2.97</v>
      </c>
      <c r="B299" s="1">
        <v>4.6587523E-3</v>
      </c>
      <c r="C299" s="1">
        <v>-2.8515849999999998E-3</v>
      </c>
      <c r="D299" s="1">
        <v>-3.3846931E-4</v>
      </c>
    </row>
    <row r="300" spans="1:4" x14ac:dyDescent="0.15">
      <c r="A300" s="1">
        <v>2.98</v>
      </c>
      <c r="B300" s="1">
        <v>7.0208898E-3</v>
      </c>
      <c r="C300" s="1">
        <v>-3.8570009000000001E-3</v>
      </c>
      <c r="D300" s="1">
        <v>-3.4613741000000002E-3</v>
      </c>
    </row>
    <row r="301" spans="1:4" x14ac:dyDescent="0.15">
      <c r="A301" s="1">
        <v>2.99</v>
      </c>
      <c r="B301" s="1">
        <v>9.5082147999999995E-3</v>
      </c>
      <c r="C301" s="1">
        <v>-5.5854609000000003E-3</v>
      </c>
      <c r="D301" s="1">
        <v>-5.5151590000000004E-3</v>
      </c>
    </row>
    <row r="302" spans="1:4" x14ac:dyDescent="0.15">
      <c r="A302" s="1">
        <v>3</v>
      </c>
      <c r="B302" s="1">
        <v>1.1679996E-2</v>
      </c>
      <c r="C302" s="1">
        <v>-7.5740425000000002E-3</v>
      </c>
      <c r="D302" s="1">
        <v>-7.7158914E-3</v>
      </c>
    </row>
    <row r="303" spans="1:4" x14ac:dyDescent="0.15">
      <c r="A303" s="1">
        <v>3.01</v>
      </c>
      <c r="B303" s="1">
        <v>1.2704712999999999E-2</v>
      </c>
      <c r="C303" s="1">
        <v>-9.3453627999999997E-3</v>
      </c>
      <c r="D303" s="1">
        <v>-9.1086054000000007E-3</v>
      </c>
    </row>
    <row r="304" spans="1:4" x14ac:dyDescent="0.15">
      <c r="A304" s="1">
        <v>3.02</v>
      </c>
      <c r="B304" s="1">
        <v>1.4216579E-2</v>
      </c>
      <c r="C304" s="1">
        <v>-1.0155122000000001E-2</v>
      </c>
      <c r="D304" s="1">
        <v>-9.1323373999999992E-3</v>
      </c>
    </row>
    <row r="305" spans="1:4" x14ac:dyDescent="0.15">
      <c r="A305" s="1">
        <v>3.03</v>
      </c>
      <c r="B305" s="1">
        <v>1.5896616999999998E-2</v>
      </c>
      <c r="C305" s="1">
        <v>-1.0504749000000001E-2</v>
      </c>
      <c r="D305" s="1">
        <v>-9.6651172E-3</v>
      </c>
    </row>
    <row r="306" spans="1:4" x14ac:dyDescent="0.15">
      <c r="A306" s="1">
        <v>3.04</v>
      </c>
      <c r="B306" s="1">
        <v>1.7796378000000002E-2</v>
      </c>
      <c r="C306" s="1">
        <v>-1.024606E-2</v>
      </c>
      <c r="D306" s="1">
        <v>-1.1383742000000001E-2</v>
      </c>
    </row>
    <row r="307" spans="1:4" x14ac:dyDescent="0.15">
      <c r="A307" s="1">
        <v>3.05</v>
      </c>
      <c r="B307" s="1">
        <v>1.9720970000000001E-2</v>
      </c>
      <c r="C307" s="1">
        <v>-1.0173569E-2</v>
      </c>
      <c r="D307" s="1">
        <v>-1.4311328E-2</v>
      </c>
    </row>
    <row r="308" spans="1:4" x14ac:dyDescent="0.15">
      <c r="A308" s="1">
        <v>3.06</v>
      </c>
      <c r="B308" s="1">
        <v>2.0912374000000001E-2</v>
      </c>
      <c r="C308" s="1">
        <v>-1.1095262999999999E-2</v>
      </c>
      <c r="D308" s="1">
        <v>-1.6470737999999999E-2</v>
      </c>
    </row>
    <row r="309" spans="1:4" x14ac:dyDescent="0.15">
      <c r="A309" s="1">
        <v>3.07</v>
      </c>
      <c r="B309" s="1">
        <v>2.0908811999999999E-2</v>
      </c>
      <c r="C309" s="1">
        <v>-1.2715842999999999E-2</v>
      </c>
      <c r="D309" s="1">
        <v>-1.8203681999999999E-2</v>
      </c>
    </row>
    <row r="310" spans="1:4" x14ac:dyDescent="0.15">
      <c r="A310" s="1">
        <v>3.08</v>
      </c>
      <c r="B310" s="1">
        <v>2.1299306E-2</v>
      </c>
      <c r="C310" s="1">
        <v>-1.4215017E-2</v>
      </c>
      <c r="D310" s="1">
        <v>-1.9787890999999998E-2</v>
      </c>
    </row>
    <row r="311" spans="1:4" x14ac:dyDescent="0.15">
      <c r="A311" s="1">
        <v>3.09</v>
      </c>
      <c r="B311" s="1">
        <v>2.1950997E-2</v>
      </c>
      <c r="C311" s="1">
        <v>-1.5241019999999999E-2</v>
      </c>
      <c r="D311" s="1">
        <v>-2.0637958000000001E-2</v>
      </c>
    </row>
    <row r="312" spans="1:4" x14ac:dyDescent="0.15">
      <c r="A312" s="1">
        <v>3.1</v>
      </c>
      <c r="B312" s="1">
        <v>2.2989979000000001E-2</v>
      </c>
      <c r="C312" s="1">
        <v>-1.5310206999999999E-2</v>
      </c>
      <c r="D312" s="1">
        <v>-2.1452162E-2</v>
      </c>
    </row>
    <row r="313" spans="1:4" x14ac:dyDescent="0.15">
      <c r="A313" s="1">
        <v>3.11</v>
      </c>
      <c r="B313" s="1">
        <v>2.4304847000000001E-2</v>
      </c>
      <c r="C313" s="1">
        <v>-1.5694923E-2</v>
      </c>
      <c r="D313" s="1">
        <v>-2.0509451000000001E-2</v>
      </c>
    </row>
    <row r="314" spans="1:4" x14ac:dyDescent="0.15">
      <c r="A314" s="1">
        <v>3.12</v>
      </c>
      <c r="B314" s="1">
        <v>2.3644472E-2</v>
      </c>
      <c r="C314" s="1">
        <v>-1.5066700000000001E-2</v>
      </c>
      <c r="D314" s="1">
        <v>-1.8017339E-2</v>
      </c>
    </row>
    <row r="315" spans="1:4" x14ac:dyDescent="0.15">
      <c r="A315" s="1">
        <v>3.13</v>
      </c>
      <c r="B315" s="1">
        <v>2.3455889000000001E-2</v>
      </c>
      <c r="C315" s="1">
        <v>-1.3876415E-2</v>
      </c>
      <c r="D315" s="1">
        <v>-1.3507921000000001E-2</v>
      </c>
    </row>
    <row r="316" spans="1:4" x14ac:dyDescent="0.15">
      <c r="A316" s="1">
        <v>3.14</v>
      </c>
      <c r="B316" s="1">
        <v>2.2872521999999999E-2</v>
      </c>
      <c r="C316" s="1">
        <v>-1.1512675E-2</v>
      </c>
      <c r="D316" s="1">
        <v>-9.6134233999999995E-3</v>
      </c>
    </row>
    <row r="317" spans="1:4" x14ac:dyDescent="0.15">
      <c r="A317" s="1">
        <v>3.15</v>
      </c>
      <c r="B317" s="1">
        <v>2.2578217000000001E-2</v>
      </c>
      <c r="C317" s="1">
        <v>-1.0297644999999999E-2</v>
      </c>
      <c r="D317" s="1">
        <v>-7.3789831999999996E-3</v>
      </c>
    </row>
    <row r="318" spans="1:4" x14ac:dyDescent="0.15">
      <c r="A318" s="1">
        <v>3.16</v>
      </c>
      <c r="B318" s="1">
        <v>2.2176436000000001E-2</v>
      </c>
      <c r="C318" s="1">
        <v>-8.2127056E-3</v>
      </c>
      <c r="D318" s="1">
        <v>-6.7381116E-3</v>
      </c>
    </row>
    <row r="319" spans="1:4" x14ac:dyDescent="0.15">
      <c r="A319" s="1">
        <v>3.17</v>
      </c>
      <c r="B319" s="1">
        <v>2.2438520999999999E-2</v>
      </c>
      <c r="C319" s="1">
        <v>-5.8472074000000002E-3</v>
      </c>
      <c r="D319" s="1">
        <v>-6.4318578000000003E-3</v>
      </c>
    </row>
    <row r="320" spans="1:4" x14ac:dyDescent="0.15">
      <c r="A320" s="1">
        <v>3.18</v>
      </c>
      <c r="B320" s="1">
        <v>2.3000164999999999E-2</v>
      </c>
      <c r="C320" s="1">
        <v>-4.8898631E-3</v>
      </c>
      <c r="D320" s="1">
        <v>-7.0618063999999996E-3</v>
      </c>
    </row>
    <row r="321" spans="1:4" x14ac:dyDescent="0.15">
      <c r="A321" s="1">
        <v>3.19</v>
      </c>
      <c r="B321" s="1">
        <v>2.3052884999999999E-2</v>
      </c>
      <c r="C321" s="1">
        <v>-3.5886027E-3</v>
      </c>
      <c r="D321" s="1">
        <v>-9.7167798000000003E-3</v>
      </c>
    </row>
    <row r="322" spans="1:4" x14ac:dyDescent="0.15">
      <c r="A322" s="1">
        <v>3.2</v>
      </c>
      <c r="B322" s="1">
        <v>2.2480758E-2</v>
      </c>
      <c r="C322" s="1">
        <v>-3.2371796E-3</v>
      </c>
      <c r="D322" s="1">
        <v>-1.4336821E-2</v>
      </c>
    </row>
    <row r="323" spans="1:4" x14ac:dyDescent="0.15">
      <c r="A323" s="1">
        <v>3.21</v>
      </c>
      <c r="B323" s="1">
        <v>2.1065108999999999E-2</v>
      </c>
      <c r="C323" s="1">
        <v>-3.2261504999999998E-3</v>
      </c>
      <c r="D323" s="1">
        <v>-1.8865581999999999E-2</v>
      </c>
    </row>
    <row r="324" spans="1:4" x14ac:dyDescent="0.15">
      <c r="A324" s="1">
        <v>3.22</v>
      </c>
      <c r="B324" s="1">
        <v>1.8511227000000002E-2</v>
      </c>
      <c r="C324" s="1">
        <v>-3.3350535999999999E-3</v>
      </c>
      <c r="D324" s="1">
        <v>-2.2588117000000001E-2</v>
      </c>
    </row>
    <row r="325" spans="1:4" x14ac:dyDescent="0.15">
      <c r="A325" s="1">
        <v>3.23</v>
      </c>
      <c r="B325" s="1">
        <v>1.5876138000000001E-2</v>
      </c>
      <c r="C325" s="1">
        <v>-3.7278602E-3</v>
      </c>
      <c r="D325" s="1">
        <v>-2.4750155999999999E-2</v>
      </c>
    </row>
    <row r="326" spans="1:4" x14ac:dyDescent="0.15">
      <c r="A326" s="1">
        <v>3.24</v>
      </c>
      <c r="B326" s="1">
        <v>1.296278E-2</v>
      </c>
      <c r="C326" s="1">
        <v>-3.6750407999999999E-3</v>
      </c>
      <c r="D326" s="1">
        <v>-2.5532873000000001E-2</v>
      </c>
    </row>
    <row r="327" spans="1:4" x14ac:dyDescent="0.15">
      <c r="A327" s="1">
        <v>3.25</v>
      </c>
      <c r="B327" s="1">
        <v>9.9885083000000006E-3</v>
      </c>
      <c r="C327" s="1">
        <v>-3.1881128000000002E-3</v>
      </c>
      <c r="D327" s="1">
        <v>-2.5007778000000001E-2</v>
      </c>
    </row>
    <row r="328" spans="1:4" x14ac:dyDescent="0.15">
      <c r="A328" s="1">
        <v>3.26</v>
      </c>
      <c r="B328" s="1">
        <v>7.0387720000000004E-3</v>
      </c>
      <c r="C328" s="1">
        <v>-1.351704E-3</v>
      </c>
      <c r="D328" s="1">
        <v>-2.5783088999999999E-2</v>
      </c>
    </row>
    <row r="329" spans="1:4" x14ac:dyDescent="0.15">
      <c r="A329" s="1">
        <v>3.27</v>
      </c>
      <c r="B329" s="1">
        <v>4.5110365000000001E-3</v>
      </c>
      <c r="C329" s="1">
        <v>3.5404563000000002E-4</v>
      </c>
      <c r="D329" s="1">
        <v>-2.7375111000000001E-2</v>
      </c>
    </row>
    <row r="330" spans="1:4" x14ac:dyDescent="0.15">
      <c r="A330" s="1">
        <v>3.28</v>
      </c>
      <c r="B330" s="1">
        <v>1.1306749E-3</v>
      </c>
      <c r="C330" s="1">
        <v>8.0223128E-4</v>
      </c>
      <c r="D330" s="1">
        <v>-2.7345517E-2</v>
      </c>
    </row>
    <row r="331" spans="1:4" x14ac:dyDescent="0.15">
      <c r="A331" s="1">
        <v>3.29</v>
      </c>
      <c r="B331" s="1">
        <v>-2.8445600999999999E-3</v>
      </c>
      <c r="C331" s="1">
        <v>2.1499042999999999E-3</v>
      </c>
      <c r="D331" s="1">
        <v>-2.6407382E-2</v>
      </c>
    </row>
    <row r="332" spans="1:4" x14ac:dyDescent="0.15">
      <c r="A332" s="1">
        <v>3.3</v>
      </c>
      <c r="B332" s="1">
        <v>-6.5792569000000002E-3</v>
      </c>
      <c r="C332" s="1">
        <v>2.7147811999999999E-3</v>
      </c>
      <c r="D332" s="1">
        <v>-2.4414129999999999E-2</v>
      </c>
    </row>
    <row r="333" spans="1:4" x14ac:dyDescent="0.15">
      <c r="A333" s="1">
        <v>3.31</v>
      </c>
      <c r="B333" s="1">
        <v>-9.1959691999999992E-3</v>
      </c>
      <c r="C333" s="1">
        <v>2.4348788E-3</v>
      </c>
      <c r="D333" s="1">
        <v>-2.1074231999999998E-2</v>
      </c>
    </row>
    <row r="334" spans="1:4" x14ac:dyDescent="0.15">
      <c r="A334" s="1">
        <v>3.32</v>
      </c>
      <c r="B334" s="1">
        <v>-1.1196698E-2</v>
      </c>
      <c r="C334" s="1">
        <v>1.3922686000000001E-3</v>
      </c>
      <c r="D334" s="1">
        <v>-1.7042346E-2</v>
      </c>
    </row>
    <row r="335" spans="1:4" x14ac:dyDescent="0.15">
      <c r="A335" s="1">
        <v>3.33</v>
      </c>
      <c r="B335" s="1">
        <v>-1.2219864E-2</v>
      </c>
      <c r="C335" s="1">
        <v>-4.1759645E-4</v>
      </c>
      <c r="D335" s="1">
        <v>-1.2873631E-2</v>
      </c>
    </row>
    <row r="336" spans="1:4" x14ac:dyDescent="0.15">
      <c r="A336" s="1">
        <v>3.34</v>
      </c>
      <c r="B336" s="1">
        <v>-1.2371781E-2</v>
      </c>
      <c r="C336" s="1">
        <v>-1.5340690000000001E-3</v>
      </c>
      <c r="D336" s="1">
        <v>-9.7898709000000007E-3</v>
      </c>
    </row>
    <row r="337" spans="1:4" x14ac:dyDescent="0.15">
      <c r="A337" s="1">
        <v>3.35</v>
      </c>
      <c r="B337" s="1">
        <v>-1.2658638999999999E-2</v>
      </c>
      <c r="C337" s="1">
        <v>-1.4276791999999999E-3</v>
      </c>
      <c r="D337" s="1">
        <v>-8.1074605000000001E-3</v>
      </c>
    </row>
    <row r="338" spans="1:4" x14ac:dyDescent="0.15">
      <c r="A338" s="1">
        <v>3.36</v>
      </c>
      <c r="B338" s="1">
        <v>-1.3097653000000001E-2</v>
      </c>
      <c r="C338" s="1">
        <v>-6.1364313E-4</v>
      </c>
      <c r="D338" s="1">
        <v>-8.4486582000000005E-3</v>
      </c>
    </row>
    <row r="339" spans="1:4" x14ac:dyDescent="0.15">
      <c r="A339" s="1">
        <v>3.37</v>
      </c>
      <c r="B339" s="1">
        <v>-1.3266208999999999E-2</v>
      </c>
      <c r="C339" s="1">
        <v>1.3782035000000001E-3</v>
      </c>
      <c r="D339" s="1">
        <v>-1.0348602E-2</v>
      </c>
    </row>
    <row r="340" spans="1:4" x14ac:dyDescent="0.15">
      <c r="A340" s="1">
        <v>3.38</v>
      </c>
      <c r="B340" s="1">
        <v>-1.2945909E-2</v>
      </c>
      <c r="C340" s="1">
        <v>3.6065168E-3</v>
      </c>
      <c r="D340" s="1">
        <v>-1.3518949000000001E-2</v>
      </c>
    </row>
    <row r="341" spans="1:4" x14ac:dyDescent="0.15">
      <c r="A341" s="1">
        <v>3.39</v>
      </c>
      <c r="B341" s="1">
        <v>-1.2688860999999999E-2</v>
      </c>
      <c r="C341" s="1">
        <v>6.1529004999999999E-3</v>
      </c>
      <c r="D341" s="1">
        <v>-1.6766079E-2</v>
      </c>
    </row>
    <row r="342" spans="1:4" x14ac:dyDescent="0.15">
      <c r="A342" s="1">
        <v>3.4</v>
      </c>
      <c r="B342" s="1">
        <v>-1.1017646000000001E-2</v>
      </c>
      <c r="C342" s="1">
        <v>8.6550905000000004E-3</v>
      </c>
      <c r="D342" s="1">
        <v>-1.9644984000000001E-2</v>
      </c>
    </row>
    <row r="343" spans="1:4" x14ac:dyDescent="0.15">
      <c r="A343" s="1">
        <v>3.41</v>
      </c>
      <c r="B343" s="1">
        <v>-9.9640383999999999E-3</v>
      </c>
      <c r="C343" s="1">
        <v>1.1461580000000001E-2</v>
      </c>
      <c r="D343" s="1">
        <v>-1.9683251999999998E-2</v>
      </c>
    </row>
    <row r="344" spans="1:4" x14ac:dyDescent="0.15">
      <c r="A344" s="1">
        <v>3.42</v>
      </c>
      <c r="B344" s="1">
        <v>-1.0584545000000001E-2</v>
      </c>
      <c r="C344" s="1">
        <v>1.3143139999999999E-2</v>
      </c>
      <c r="D344" s="1">
        <v>-1.8131029999999999E-2</v>
      </c>
    </row>
    <row r="345" spans="1:4" x14ac:dyDescent="0.15">
      <c r="A345" s="1">
        <v>3.43</v>
      </c>
      <c r="B345" s="1">
        <v>-1.1129574999999999E-2</v>
      </c>
      <c r="C345" s="1">
        <v>1.3186804E-2</v>
      </c>
      <c r="D345" s="1">
        <v>-1.516561E-2</v>
      </c>
    </row>
    <row r="346" spans="1:4" x14ac:dyDescent="0.15">
      <c r="A346" s="1">
        <v>3.44</v>
      </c>
      <c r="B346" s="1">
        <v>-1.1664198000000001E-2</v>
      </c>
      <c r="C346" s="1">
        <v>1.1905038999999999E-2</v>
      </c>
      <c r="D346" s="1">
        <v>-1.1343244000000001E-2</v>
      </c>
    </row>
    <row r="347" spans="1:4" x14ac:dyDescent="0.15">
      <c r="A347" s="1">
        <v>3.45</v>
      </c>
      <c r="B347" s="1">
        <v>-1.224023E-2</v>
      </c>
      <c r="C347" s="1">
        <v>1.0552112000000001E-2</v>
      </c>
      <c r="D347" s="1">
        <v>-8.5347167999999998E-3</v>
      </c>
    </row>
    <row r="348" spans="1:4" x14ac:dyDescent="0.15">
      <c r="A348" s="1">
        <v>3.46</v>
      </c>
      <c r="B348" s="1">
        <v>-1.1879928E-2</v>
      </c>
      <c r="C348" s="1">
        <v>7.4444630000000001E-3</v>
      </c>
      <c r="D348" s="1">
        <v>-4.9144699000000002E-3</v>
      </c>
    </row>
    <row r="349" spans="1:4" x14ac:dyDescent="0.15">
      <c r="A349" s="1">
        <v>3.47</v>
      </c>
      <c r="B349" s="1">
        <v>-1.1410501E-2</v>
      </c>
      <c r="C349" s="1">
        <v>5.1176429000000002E-3</v>
      </c>
      <c r="D349" s="1">
        <v>-1.8187836E-3</v>
      </c>
    </row>
    <row r="350" spans="1:4" x14ac:dyDescent="0.15">
      <c r="A350" s="1">
        <v>3.48</v>
      </c>
      <c r="B350" s="1">
        <v>-9.8693466000000004E-3</v>
      </c>
      <c r="C350" s="1">
        <v>3.2272758999999998E-3</v>
      </c>
      <c r="D350" s="1">
        <v>4.6677593000000003E-4</v>
      </c>
    </row>
    <row r="351" spans="1:4" x14ac:dyDescent="0.15">
      <c r="A351" s="1">
        <v>3.49</v>
      </c>
      <c r="B351" s="1">
        <v>-7.8864955E-3</v>
      </c>
      <c r="C351" s="1">
        <v>9.9219161000000007E-4</v>
      </c>
      <c r="D351" s="1">
        <v>2.3123645000000001E-3</v>
      </c>
    </row>
    <row r="352" spans="1:4" x14ac:dyDescent="0.15">
      <c r="A352" s="1">
        <v>3.5</v>
      </c>
      <c r="B352" s="1">
        <v>-5.6327859000000003E-3</v>
      </c>
      <c r="C352" s="1">
        <v>-9.6494987999999995E-4</v>
      </c>
      <c r="D352" s="1">
        <v>2.6719192000000001E-3</v>
      </c>
    </row>
    <row r="353" spans="1:4" x14ac:dyDescent="0.15">
      <c r="A353" s="1">
        <v>3.51</v>
      </c>
      <c r="B353" s="1">
        <v>-3.5018048000000001E-3</v>
      </c>
      <c r="C353" s="1">
        <v>-3.4788233999999999E-3</v>
      </c>
      <c r="D353" s="1">
        <v>1.6289131999999999E-3</v>
      </c>
    </row>
    <row r="354" spans="1:4" x14ac:dyDescent="0.15">
      <c r="A354" s="1">
        <v>3.52</v>
      </c>
      <c r="B354" s="1">
        <v>-1.7639693999999999E-3</v>
      </c>
      <c r="C354" s="1">
        <v>-4.9897845000000003E-3</v>
      </c>
      <c r="D354" s="1">
        <v>7.9163626000000001E-4</v>
      </c>
    </row>
    <row r="355" spans="1:4" x14ac:dyDescent="0.15">
      <c r="A355" s="1">
        <v>3.53</v>
      </c>
      <c r="B355" s="1">
        <v>-1.2423161000000001E-3</v>
      </c>
      <c r="C355" s="1">
        <v>-6.2932999999999999E-3</v>
      </c>
      <c r="D355" s="1">
        <v>3.1705938999999997E-5</v>
      </c>
    </row>
    <row r="356" spans="1:4" x14ac:dyDescent="0.15">
      <c r="A356" s="1">
        <v>3.54</v>
      </c>
      <c r="B356" s="1">
        <v>-3.4479219000000001E-4</v>
      </c>
      <c r="C356" s="1">
        <v>-6.7471097999999997E-3</v>
      </c>
      <c r="D356" s="1">
        <v>-1.5171106999999999E-3</v>
      </c>
    </row>
    <row r="357" spans="1:4" x14ac:dyDescent="0.15">
      <c r="A357" s="1">
        <v>3.55</v>
      </c>
      <c r="B357" s="1">
        <v>-1.1726084E-4</v>
      </c>
      <c r="C357" s="1">
        <v>-6.5148113000000002E-3</v>
      </c>
      <c r="D357" s="1">
        <v>-3.4151381999999999E-3</v>
      </c>
    </row>
    <row r="358" spans="1:4" x14ac:dyDescent="0.15">
      <c r="A358" s="1">
        <v>3.56</v>
      </c>
      <c r="B358" s="1">
        <v>7.7895183999999995E-4</v>
      </c>
      <c r="C358" s="1">
        <v>-7.0935727999999997E-3</v>
      </c>
      <c r="D358" s="1">
        <v>-5.7285544000000004E-3</v>
      </c>
    </row>
    <row r="359" spans="1:4" x14ac:dyDescent="0.15">
      <c r="A359" s="1">
        <v>3.57</v>
      </c>
      <c r="B359" s="1">
        <v>1.1772156000000001E-3</v>
      </c>
      <c r="C359" s="1">
        <v>-6.4235226999999999E-3</v>
      </c>
      <c r="D359" s="1">
        <v>-7.7396536999999998E-3</v>
      </c>
    </row>
    <row r="360" spans="1:4" x14ac:dyDescent="0.15">
      <c r="A360" s="1">
        <v>3.58</v>
      </c>
      <c r="B360" s="1">
        <v>2.5447635E-3</v>
      </c>
      <c r="C360" s="1">
        <v>-4.5872596999999996E-3</v>
      </c>
      <c r="D360" s="1">
        <v>-8.6192130000000006E-3</v>
      </c>
    </row>
    <row r="361" spans="1:4" x14ac:dyDescent="0.15">
      <c r="A361" s="1">
        <v>3.59</v>
      </c>
      <c r="B361" s="1">
        <v>4.3323188999999998E-3</v>
      </c>
      <c r="C361" s="1">
        <v>-3.3816995999999999E-3</v>
      </c>
      <c r="D361" s="1">
        <v>-8.1197126000000005E-3</v>
      </c>
    </row>
    <row r="362" spans="1:4" x14ac:dyDescent="0.15">
      <c r="A362" s="1">
        <v>3.6</v>
      </c>
      <c r="B362" s="1">
        <v>5.5948077999999997E-3</v>
      </c>
      <c r="C362" s="1">
        <v>-3.6203886000000002E-3</v>
      </c>
      <c r="D362" s="1">
        <v>-6.3337387999999996E-3</v>
      </c>
    </row>
    <row r="363" spans="1:4" x14ac:dyDescent="0.15">
      <c r="A363" s="1">
        <v>3.61</v>
      </c>
      <c r="B363" s="1">
        <v>6.3389872999999996E-3</v>
      </c>
      <c r="C363" s="1">
        <v>-3.7111000000000002E-3</v>
      </c>
      <c r="D363" s="1">
        <v>-3.6023798E-3</v>
      </c>
    </row>
    <row r="364" spans="1:4" x14ac:dyDescent="0.15">
      <c r="A364" s="1">
        <v>3.62</v>
      </c>
      <c r="B364" s="1">
        <v>7.3171638000000001E-3</v>
      </c>
      <c r="C364" s="1">
        <v>-4.6561935999999996E-3</v>
      </c>
      <c r="D364" s="1">
        <v>-5.4879866999999999E-5</v>
      </c>
    </row>
    <row r="365" spans="1:4" x14ac:dyDescent="0.15">
      <c r="A365" s="1">
        <v>3.63</v>
      </c>
      <c r="B365" s="1">
        <v>9.4972422000000004E-3</v>
      </c>
      <c r="C365" s="1">
        <v>-5.2996757999999996E-3</v>
      </c>
      <c r="D365" s="1">
        <v>1.9937280000000002E-3</v>
      </c>
    </row>
    <row r="366" spans="1:4" x14ac:dyDescent="0.15">
      <c r="A366" s="1">
        <v>3.64</v>
      </c>
      <c r="B366" s="1">
        <v>1.1683832999999999E-2</v>
      </c>
      <c r="C366" s="1">
        <v>-6.3125806000000001E-3</v>
      </c>
      <c r="D366" s="1">
        <v>3.4346969E-3</v>
      </c>
    </row>
    <row r="367" spans="1:4" x14ac:dyDescent="0.15">
      <c r="A367" s="1">
        <v>3.65</v>
      </c>
      <c r="B367" s="1">
        <v>1.3212582E-2</v>
      </c>
      <c r="C367" s="1">
        <v>-7.9834812999999994E-3</v>
      </c>
      <c r="D367" s="1">
        <v>5.7880055000000003E-3</v>
      </c>
    </row>
    <row r="368" spans="1:4" x14ac:dyDescent="0.15">
      <c r="A368" s="1">
        <v>3.66</v>
      </c>
      <c r="B368" s="1">
        <v>1.3187578E-2</v>
      </c>
      <c r="C368" s="1">
        <v>-9.2166456000000001E-3</v>
      </c>
      <c r="D368" s="1">
        <v>8.7497440000000003E-3</v>
      </c>
    </row>
    <row r="369" spans="1:4" x14ac:dyDescent="0.15">
      <c r="A369" s="1">
        <v>3.67</v>
      </c>
      <c r="B369" s="1">
        <v>1.2065733E-2</v>
      </c>
      <c r="C369" s="1">
        <v>-1.0355471E-2</v>
      </c>
      <c r="D369" s="1">
        <v>1.0768445999999999E-2</v>
      </c>
    </row>
    <row r="370" spans="1:4" x14ac:dyDescent="0.15">
      <c r="A370" s="1">
        <v>3.68</v>
      </c>
      <c r="B370" s="1">
        <v>1.1178146E-2</v>
      </c>
      <c r="C370" s="1">
        <v>-1.0276441000000001E-2</v>
      </c>
      <c r="D370" s="1">
        <v>1.1602102E-2</v>
      </c>
    </row>
    <row r="371" spans="1:4" x14ac:dyDescent="0.15">
      <c r="A371" s="1">
        <v>3.69</v>
      </c>
      <c r="B371" s="1">
        <v>1.1813489E-2</v>
      </c>
      <c r="C371" s="1">
        <v>-1.1436028000000001E-2</v>
      </c>
      <c r="D371" s="1">
        <v>1.1142289E-2</v>
      </c>
    </row>
    <row r="372" spans="1:4" x14ac:dyDescent="0.15">
      <c r="A372" s="1">
        <v>3.7</v>
      </c>
      <c r="B372" s="1">
        <v>1.3174574E-2</v>
      </c>
      <c r="C372" s="1">
        <v>-1.2203857E-2</v>
      </c>
      <c r="D372" s="1">
        <v>9.9018236999999995E-3</v>
      </c>
    </row>
    <row r="373" spans="1:4" x14ac:dyDescent="0.15">
      <c r="A373" s="1">
        <v>3.71</v>
      </c>
      <c r="B373" s="1">
        <v>1.5065399E-2</v>
      </c>
      <c r="C373" s="1">
        <v>-1.226822E-2</v>
      </c>
      <c r="D373" s="1">
        <v>8.6487708999999999E-3</v>
      </c>
    </row>
    <row r="374" spans="1:4" x14ac:dyDescent="0.15">
      <c r="A374" s="1">
        <v>3.72</v>
      </c>
      <c r="B374" s="1">
        <v>1.6247546000000002E-2</v>
      </c>
      <c r="C374" s="1">
        <v>-1.3474707000000001E-2</v>
      </c>
      <c r="D374" s="1">
        <v>8.5608112000000007E-3</v>
      </c>
    </row>
    <row r="375" spans="1:4" x14ac:dyDescent="0.15">
      <c r="A375" s="1">
        <v>3.73</v>
      </c>
      <c r="B375" s="1">
        <v>1.6922657000000001E-2</v>
      </c>
      <c r="C375" s="1">
        <v>-1.4730106E-2</v>
      </c>
      <c r="D375" s="1">
        <v>1.0330133E-2</v>
      </c>
    </row>
    <row r="376" spans="1:4" x14ac:dyDescent="0.15">
      <c r="A376" s="1">
        <v>3.74</v>
      </c>
      <c r="B376" s="1">
        <v>1.7202526999999999E-2</v>
      </c>
      <c r="C376" s="1">
        <v>-1.533495E-2</v>
      </c>
      <c r="D376" s="1">
        <v>1.1130413E-2</v>
      </c>
    </row>
    <row r="377" spans="1:4" x14ac:dyDescent="0.15">
      <c r="A377" s="1">
        <v>3.75</v>
      </c>
      <c r="B377" s="1">
        <v>1.7308067E-2</v>
      </c>
      <c r="C377" s="1">
        <v>-1.5265077E-2</v>
      </c>
      <c r="D377" s="1">
        <v>1.0182231999999999E-2</v>
      </c>
    </row>
    <row r="378" spans="1:4" x14ac:dyDescent="0.15">
      <c r="A378" s="1">
        <v>3.76</v>
      </c>
      <c r="B378" s="1">
        <v>1.716432E-2</v>
      </c>
      <c r="C378" s="1">
        <v>-1.5198922E-2</v>
      </c>
      <c r="D378" s="1">
        <v>7.2974961000000001E-3</v>
      </c>
    </row>
    <row r="379" spans="1:4" x14ac:dyDescent="0.15">
      <c r="A379" s="1">
        <v>3.77</v>
      </c>
      <c r="B379" s="1">
        <v>1.7829958E-2</v>
      </c>
      <c r="C379" s="1">
        <v>-1.5457241E-2</v>
      </c>
      <c r="D379" s="1">
        <v>3.9277801999999997E-3</v>
      </c>
    </row>
    <row r="380" spans="1:4" x14ac:dyDescent="0.15">
      <c r="A380" s="1">
        <v>3.78</v>
      </c>
      <c r="B380" s="1">
        <v>1.8399552E-2</v>
      </c>
      <c r="C380" s="1">
        <v>-1.5429897E-2</v>
      </c>
      <c r="D380" s="1">
        <v>1.3469279E-3</v>
      </c>
    </row>
    <row r="381" spans="1:4" x14ac:dyDescent="0.15">
      <c r="A381" s="1">
        <v>3.79</v>
      </c>
      <c r="B381" s="1">
        <v>1.8774032E-2</v>
      </c>
      <c r="C381" s="1">
        <v>-1.5953101000000001E-2</v>
      </c>
      <c r="D381" s="1">
        <v>8.1794607E-4</v>
      </c>
    </row>
    <row r="382" spans="1:4" x14ac:dyDescent="0.15">
      <c r="A382" s="1">
        <v>3.8</v>
      </c>
      <c r="B382" s="1">
        <v>1.8195976999999999E-2</v>
      </c>
      <c r="C382" s="1">
        <v>-1.5523956E-2</v>
      </c>
      <c r="D382" s="1">
        <v>1.3106716E-3</v>
      </c>
    </row>
    <row r="383" spans="1:4" x14ac:dyDescent="0.15">
      <c r="A383" s="1">
        <v>3.81</v>
      </c>
      <c r="B383" s="1">
        <v>1.8230507999999999E-2</v>
      </c>
      <c r="C383" s="1">
        <v>-1.4635107E-2</v>
      </c>
      <c r="D383" s="1">
        <v>3.8324924E-3</v>
      </c>
    </row>
    <row r="384" spans="1:4" x14ac:dyDescent="0.15">
      <c r="A384" s="1">
        <v>3.82</v>
      </c>
      <c r="B384" s="1">
        <v>1.5572046000000001E-2</v>
      </c>
      <c r="C384" s="1">
        <v>-1.3327185E-2</v>
      </c>
      <c r="D384" s="1">
        <v>8.1867169E-3</v>
      </c>
    </row>
    <row r="385" spans="1:4" x14ac:dyDescent="0.15">
      <c r="A385" s="1">
        <v>3.83</v>
      </c>
      <c r="B385" s="1">
        <v>1.0657692E-2</v>
      </c>
      <c r="C385" s="1">
        <v>-1.2340445E-2</v>
      </c>
      <c r="D385" s="1">
        <v>1.2099076E-2</v>
      </c>
    </row>
    <row r="386" spans="1:4" x14ac:dyDescent="0.15">
      <c r="A386" s="1">
        <v>3.84</v>
      </c>
      <c r="B386" s="1">
        <v>5.7045096000000002E-3</v>
      </c>
      <c r="C386" s="1">
        <v>-1.2030697E-2</v>
      </c>
      <c r="D386" s="1">
        <v>1.3670546E-2</v>
      </c>
    </row>
    <row r="387" spans="1:4" x14ac:dyDescent="0.15">
      <c r="A387" s="1">
        <v>3.85</v>
      </c>
      <c r="B387" s="1">
        <v>8.9948868000000004E-4</v>
      </c>
      <c r="C387" s="1">
        <v>-1.1483795999999999E-2</v>
      </c>
      <c r="D387" s="1">
        <v>1.4048936999999999E-2</v>
      </c>
    </row>
    <row r="388" spans="1:4" x14ac:dyDescent="0.15">
      <c r="A388" s="1">
        <v>3.86</v>
      </c>
      <c r="B388" s="1">
        <v>-3.0838845E-3</v>
      </c>
      <c r="C388" s="1">
        <v>-1.2105598E-2</v>
      </c>
      <c r="D388" s="1">
        <v>1.4795836E-2</v>
      </c>
    </row>
    <row r="389" spans="1:4" x14ac:dyDescent="0.15">
      <c r="A389" s="1">
        <v>3.87</v>
      </c>
      <c r="B389" s="1">
        <v>-6.3529596999999998E-3</v>
      </c>
      <c r="C389" s="1">
        <v>-1.2822277999999999E-2</v>
      </c>
      <c r="D389" s="1">
        <v>1.6342187000000001E-2</v>
      </c>
    </row>
    <row r="390" spans="1:4" x14ac:dyDescent="0.15">
      <c r="A390" s="1">
        <v>3.88</v>
      </c>
      <c r="B390" s="1">
        <v>-7.4982855000000001E-3</v>
      </c>
      <c r="C390" s="1">
        <v>-1.3461259999999999E-2</v>
      </c>
      <c r="D390" s="1">
        <v>1.7535439E-2</v>
      </c>
    </row>
    <row r="391" spans="1:4" x14ac:dyDescent="0.15">
      <c r="A391" s="1">
        <v>3.89</v>
      </c>
      <c r="B391" s="1">
        <v>-8.6533914E-3</v>
      </c>
      <c r="C391" s="1">
        <v>-1.3752482E-2</v>
      </c>
      <c r="D391" s="1">
        <v>1.7291375000000001E-2</v>
      </c>
    </row>
    <row r="392" spans="1:4" x14ac:dyDescent="0.15">
      <c r="A392" s="1">
        <v>3.9</v>
      </c>
      <c r="B392" s="1">
        <v>-8.0826751000000006E-3</v>
      </c>
      <c r="C392" s="1">
        <v>-1.3577418000000001E-2</v>
      </c>
      <c r="D392" s="1">
        <v>1.5584766999999999E-2</v>
      </c>
    </row>
    <row r="393" spans="1:4" x14ac:dyDescent="0.15">
      <c r="A393" s="1">
        <v>3.91</v>
      </c>
      <c r="B393" s="1">
        <v>-6.4055444999999997E-3</v>
      </c>
      <c r="C393" s="1">
        <v>-1.2990150000000001E-2</v>
      </c>
      <c r="D393" s="1">
        <v>1.2786656E-2</v>
      </c>
    </row>
    <row r="394" spans="1:4" x14ac:dyDescent="0.15">
      <c r="A394" s="1">
        <v>3.92</v>
      </c>
      <c r="B394" s="1">
        <v>-5.8234189000000002E-3</v>
      </c>
      <c r="C394" s="1">
        <v>-1.1730241000000001E-2</v>
      </c>
      <c r="D394" s="1">
        <v>9.0531607E-3</v>
      </c>
    </row>
    <row r="395" spans="1:4" x14ac:dyDescent="0.15">
      <c r="A395" s="1">
        <v>3.93</v>
      </c>
      <c r="B395" s="1">
        <v>-5.0427837000000001E-3</v>
      </c>
      <c r="C395" s="1">
        <v>-1.0028459999999999E-2</v>
      </c>
      <c r="D395" s="1">
        <v>6.1141110999999998E-3</v>
      </c>
    </row>
    <row r="396" spans="1:4" x14ac:dyDescent="0.15">
      <c r="A396" s="1">
        <v>3.94</v>
      </c>
      <c r="B396" s="1">
        <v>-4.8229505999999997E-3</v>
      </c>
      <c r="C396" s="1">
        <v>-8.1141919999999992E-3</v>
      </c>
      <c r="D396" s="1">
        <v>2.8174294999999999E-3</v>
      </c>
    </row>
    <row r="397" spans="1:4" x14ac:dyDescent="0.15">
      <c r="A397" s="1">
        <v>3.95</v>
      </c>
      <c r="B397" s="1">
        <v>-5.8380914000000003E-3</v>
      </c>
      <c r="C397" s="1">
        <v>-6.7090248999999999E-3</v>
      </c>
      <c r="D397" s="1">
        <v>-3.8811001000000001E-4</v>
      </c>
    </row>
    <row r="398" spans="1:4" x14ac:dyDescent="0.15">
      <c r="A398" s="1">
        <v>3.96</v>
      </c>
      <c r="B398" s="1">
        <v>-7.7306377000000001E-3</v>
      </c>
      <c r="C398" s="1">
        <v>-5.7757772000000002E-3</v>
      </c>
      <c r="D398" s="1">
        <v>-3.7398666999999999E-3</v>
      </c>
    </row>
    <row r="399" spans="1:4" x14ac:dyDescent="0.15">
      <c r="A399" s="1">
        <v>3.97</v>
      </c>
      <c r="B399" s="1">
        <v>-8.5983236000000008E-3</v>
      </c>
      <c r="C399" s="1">
        <v>-4.3675507000000002E-3</v>
      </c>
      <c r="D399" s="1">
        <v>-6.0500607999999997E-3</v>
      </c>
    </row>
    <row r="400" spans="1:4" x14ac:dyDescent="0.15">
      <c r="A400" s="1">
        <v>3.98</v>
      </c>
      <c r="B400" s="1">
        <v>-9.3692843000000008E-3</v>
      </c>
      <c r="C400" s="1">
        <v>-3.4538637E-3</v>
      </c>
      <c r="D400" s="1">
        <v>-7.3605043E-3</v>
      </c>
    </row>
    <row r="401" spans="1:4" x14ac:dyDescent="0.15">
      <c r="A401" s="1">
        <v>3.99</v>
      </c>
      <c r="B401" s="1">
        <v>-9.9456894000000007E-3</v>
      </c>
      <c r="C401" s="1">
        <v>-1.9889147999999999E-3</v>
      </c>
      <c r="D401" s="1">
        <v>-7.0319401999999996E-3</v>
      </c>
    </row>
    <row r="402" spans="1:4" x14ac:dyDescent="0.15">
      <c r="A402" s="1">
        <v>4</v>
      </c>
      <c r="B402" s="1">
        <v>-1.0503225E-2</v>
      </c>
      <c r="C402" s="1">
        <v>-5.1464770000000004E-4</v>
      </c>
      <c r="D402" s="1">
        <v>-5.6220786000000002E-3</v>
      </c>
    </row>
    <row r="403" spans="1:4" x14ac:dyDescent="0.15">
      <c r="A403" s="1">
        <v>4.01</v>
      </c>
      <c r="B403" s="1">
        <v>-1.2208574999999999E-2</v>
      </c>
      <c r="C403" s="1">
        <v>2.6318463E-4</v>
      </c>
      <c r="D403" s="1">
        <v>-2.4630734999999998E-3</v>
      </c>
    </row>
    <row r="404" spans="1:4" x14ac:dyDescent="0.15">
      <c r="A404" s="1">
        <v>4.0199999999999996</v>
      </c>
      <c r="B404" s="1">
        <v>-1.3466551E-2</v>
      </c>
      <c r="C404" s="1">
        <v>1.3265678999999999E-3</v>
      </c>
      <c r="D404" s="1">
        <v>7.1308378000000002E-4</v>
      </c>
    </row>
    <row r="405" spans="1:4" x14ac:dyDescent="0.15">
      <c r="A405" s="1">
        <v>4.03</v>
      </c>
      <c r="B405" s="1">
        <v>-1.4654454000000001E-2</v>
      </c>
      <c r="C405" s="1">
        <v>1.8433942E-3</v>
      </c>
      <c r="D405" s="1">
        <v>2.6170924999999999E-3</v>
      </c>
    </row>
    <row r="406" spans="1:4" x14ac:dyDescent="0.15">
      <c r="A406" s="1">
        <v>4.04</v>
      </c>
      <c r="B406" s="1">
        <v>-1.5465322E-2</v>
      </c>
      <c r="C406" s="1">
        <v>2.5985738000000001E-3</v>
      </c>
      <c r="D406" s="1">
        <v>3.0526111999999998E-3</v>
      </c>
    </row>
    <row r="407" spans="1:4" x14ac:dyDescent="0.15">
      <c r="A407" s="1">
        <v>4.05</v>
      </c>
      <c r="B407" s="1">
        <v>-1.4154870999999999E-2</v>
      </c>
      <c r="C407" s="1">
        <v>3.6600398999999998E-3</v>
      </c>
      <c r="D407" s="1">
        <v>2.4741138999999999E-3</v>
      </c>
    </row>
    <row r="408" spans="1:4" x14ac:dyDescent="0.15">
      <c r="A408" s="1">
        <v>4.0599999999999996</v>
      </c>
      <c r="B408" s="1">
        <v>-1.2212168000000001E-2</v>
      </c>
      <c r="C408" s="1">
        <v>4.4591771000000004E-3</v>
      </c>
      <c r="D408" s="1">
        <v>1.2100867E-3</v>
      </c>
    </row>
    <row r="409" spans="1:4" x14ac:dyDescent="0.15">
      <c r="A409" s="1">
        <v>4.07</v>
      </c>
      <c r="B409" s="1">
        <v>-1.0916544E-2</v>
      </c>
      <c r="C409" s="1">
        <v>6.7418642000000003E-3</v>
      </c>
      <c r="D409" s="1">
        <v>9.5786660999999995E-5</v>
      </c>
    </row>
    <row r="410" spans="1:4" x14ac:dyDescent="0.15">
      <c r="A410" s="1">
        <v>4.08</v>
      </c>
      <c r="B410" s="1">
        <v>-9.9633974000000007E-3</v>
      </c>
      <c r="C410" s="1">
        <v>8.6642481000000007E-3</v>
      </c>
      <c r="D410" s="1">
        <v>2.7056351E-5</v>
      </c>
    </row>
    <row r="411" spans="1:4" x14ac:dyDescent="0.15">
      <c r="A411" s="1">
        <v>4.09</v>
      </c>
      <c r="B411" s="1">
        <v>-7.61445E-3</v>
      </c>
      <c r="C411" s="1">
        <v>1.0120387E-2</v>
      </c>
      <c r="D411" s="1">
        <v>5.8089834999999995E-4</v>
      </c>
    </row>
    <row r="412" spans="1:4" x14ac:dyDescent="0.15">
      <c r="A412" s="1">
        <v>4.0999999999999996</v>
      </c>
      <c r="B412" s="1">
        <v>-7.1137748000000001E-3</v>
      </c>
      <c r="C412" s="1">
        <v>1.1038954E-2</v>
      </c>
      <c r="D412" s="1">
        <v>1.3326259999999999E-3</v>
      </c>
    </row>
    <row r="413" spans="1:4" x14ac:dyDescent="0.15">
      <c r="A413" s="1">
        <v>4.1100000000000003</v>
      </c>
      <c r="B413" s="1">
        <v>-6.4423068999999999E-3</v>
      </c>
      <c r="C413" s="1">
        <v>1.2608332E-2</v>
      </c>
      <c r="D413" s="1">
        <v>2.2066277999999999E-3</v>
      </c>
    </row>
    <row r="414" spans="1:4" x14ac:dyDescent="0.15">
      <c r="A414" s="1">
        <v>4.12</v>
      </c>
      <c r="B414" s="1">
        <v>-4.3898992999999997E-3</v>
      </c>
      <c r="C414" s="1">
        <v>1.4738416000000001E-2</v>
      </c>
      <c r="D414" s="1">
        <v>1.5023117999999999E-3</v>
      </c>
    </row>
    <row r="415" spans="1:4" x14ac:dyDescent="0.15">
      <c r="A415" s="1">
        <v>4.13</v>
      </c>
      <c r="B415" s="1">
        <v>-3.6244020000000001E-3</v>
      </c>
      <c r="C415" s="1">
        <v>1.5690196999999999E-2</v>
      </c>
      <c r="D415" s="1">
        <v>3.4630421E-6</v>
      </c>
    </row>
    <row r="416" spans="1:4" x14ac:dyDescent="0.15">
      <c r="A416" s="1">
        <v>4.1399999999999997</v>
      </c>
      <c r="B416" s="1">
        <v>-2.9776814E-3</v>
      </c>
      <c r="C416" s="1">
        <v>1.4423427000000001E-2</v>
      </c>
      <c r="D416" s="1">
        <v>-1.9512863000000001E-3</v>
      </c>
    </row>
    <row r="417" spans="1:4" x14ac:dyDescent="0.15">
      <c r="A417" s="1">
        <v>4.1500000000000004</v>
      </c>
      <c r="B417" s="1">
        <v>-2.5699021999999998E-3</v>
      </c>
      <c r="C417" s="1">
        <v>1.3357140999999999E-2</v>
      </c>
      <c r="D417" s="1">
        <v>-3.9286510999999996E-3</v>
      </c>
    </row>
    <row r="418" spans="1:4" x14ac:dyDescent="0.15">
      <c r="A418" s="1">
        <v>4.16</v>
      </c>
      <c r="B418" s="1">
        <v>-3.9759694000000003E-3</v>
      </c>
      <c r="C418" s="1">
        <v>1.0780346999999999E-2</v>
      </c>
      <c r="D418" s="1">
        <v>-4.5120793999999997E-3</v>
      </c>
    </row>
    <row r="419" spans="1:4" x14ac:dyDescent="0.15">
      <c r="A419" s="1">
        <v>4.17</v>
      </c>
      <c r="B419" s="1">
        <v>-5.7166402999999999E-3</v>
      </c>
      <c r="C419" s="1">
        <v>7.663436E-3</v>
      </c>
      <c r="D419" s="1">
        <v>-4.2381229000000003E-3</v>
      </c>
    </row>
    <row r="420" spans="1:4" x14ac:dyDescent="0.15">
      <c r="A420" s="1">
        <v>4.18</v>
      </c>
      <c r="B420" s="1">
        <v>-7.5052506999999996E-3</v>
      </c>
      <c r="C420" s="1">
        <v>4.8689807999999996E-3</v>
      </c>
      <c r="D420" s="1">
        <v>-1.7040228E-3</v>
      </c>
    </row>
    <row r="421" spans="1:4" x14ac:dyDescent="0.15">
      <c r="A421" s="1">
        <v>4.1900000000000004</v>
      </c>
      <c r="B421" s="1">
        <v>-8.3383689000000004E-3</v>
      </c>
      <c r="C421" s="1">
        <v>2.1111454000000002E-3</v>
      </c>
      <c r="D421" s="1">
        <v>1.1869312999999999E-3</v>
      </c>
    </row>
    <row r="422" spans="1:4" x14ac:dyDescent="0.15">
      <c r="A422" s="1">
        <v>4.2</v>
      </c>
      <c r="B422" s="1">
        <v>-8.1928812999999996E-3</v>
      </c>
      <c r="C422" s="1">
        <v>3.4107784999999998E-4</v>
      </c>
      <c r="D422" s="1">
        <v>1.8708732E-3</v>
      </c>
    </row>
    <row r="423" spans="1:4" x14ac:dyDescent="0.15">
      <c r="A423" s="1">
        <v>4.21</v>
      </c>
      <c r="B423" s="1">
        <v>-7.2128369999999997E-3</v>
      </c>
      <c r="C423" s="1">
        <v>-1.1711766999999999E-3</v>
      </c>
      <c r="D423" s="1">
        <v>1.0989845000000001E-3</v>
      </c>
    </row>
    <row r="424" spans="1:4" x14ac:dyDescent="0.15">
      <c r="A424" s="1">
        <v>4.22</v>
      </c>
      <c r="B424" s="1">
        <v>-6.5817682000000001E-3</v>
      </c>
      <c r="C424" s="1">
        <v>-9.2750625999999997E-4</v>
      </c>
      <c r="D424" s="1">
        <v>-5.3224958999999997E-4</v>
      </c>
    </row>
    <row r="425" spans="1:4" x14ac:dyDescent="0.15">
      <c r="A425" s="1">
        <v>4.2300000000000004</v>
      </c>
      <c r="B425" s="1">
        <v>-5.2705495999999996E-3</v>
      </c>
      <c r="C425" s="1">
        <v>-1.1453358E-3</v>
      </c>
      <c r="D425" s="1">
        <v>-2.6950413000000001E-3</v>
      </c>
    </row>
    <row r="426" spans="1:4" x14ac:dyDescent="0.15">
      <c r="A426" s="1">
        <v>4.24</v>
      </c>
      <c r="B426" s="1">
        <v>-3.3933190000000001E-3</v>
      </c>
      <c r="C426" s="1">
        <v>-1.2478763000000001E-3</v>
      </c>
      <c r="D426" s="1">
        <v>-3.6025565E-3</v>
      </c>
    </row>
    <row r="427" spans="1:4" x14ac:dyDescent="0.15">
      <c r="A427" s="1">
        <v>4.25</v>
      </c>
      <c r="B427" s="1">
        <v>-1.2280651E-3</v>
      </c>
      <c r="C427" s="1">
        <v>-3.0646016999999999E-3</v>
      </c>
      <c r="D427" s="1">
        <v>-4.2379849999999997E-3</v>
      </c>
    </row>
    <row r="428" spans="1:4" x14ac:dyDescent="0.15">
      <c r="A428" s="1">
        <v>4.26</v>
      </c>
      <c r="B428" s="1">
        <v>1.5813195E-3</v>
      </c>
      <c r="C428" s="1">
        <v>-5.1012148999999996E-3</v>
      </c>
      <c r="D428" s="1">
        <v>-5.2680022E-3</v>
      </c>
    </row>
    <row r="429" spans="1:4" x14ac:dyDescent="0.15">
      <c r="A429" s="1">
        <v>4.2699999999999996</v>
      </c>
      <c r="B429" s="1">
        <v>5.8207807999999996E-3</v>
      </c>
      <c r="C429" s="1">
        <v>-8.4634220999999996E-3</v>
      </c>
      <c r="D429" s="1">
        <v>-5.9456383000000002E-3</v>
      </c>
    </row>
    <row r="430" spans="1:4" x14ac:dyDescent="0.15">
      <c r="A430" s="1">
        <v>4.28</v>
      </c>
      <c r="B430" s="1">
        <v>9.4486195999999995E-3</v>
      </c>
      <c r="C430" s="1">
        <v>-1.1957862E-2</v>
      </c>
      <c r="D430" s="1">
        <v>-7.0063966E-3</v>
      </c>
    </row>
    <row r="431" spans="1:4" x14ac:dyDescent="0.15">
      <c r="A431" s="1">
        <v>4.29</v>
      </c>
      <c r="B431" s="1">
        <v>1.1638664999999999E-2</v>
      </c>
      <c r="C431" s="1">
        <v>-1.3747571E-2</v>
      </c>
      <c r="D431" s="1">
        <v>-6.7148036999999999E-3</v>
      </c>
    </row>
    <row r="432" spans="1:4" x14ac:dyDescent="0.15">
      <c r="A432" s="1">
        <v>4.3</v>
      </c>
      <c r="B432" s="1">
        <v>1.3072677E-2</v>
      </c>
      <c r="C432" s="1">
        <v>-1.4236812E-2</v>
      </c>
      <c r="D432" s="1">
        <v>-7.3321955000000003E-3</v>
      </c>
    </row>
    <row r="433" spans="1:4" x14ac:dyDescent="0.15">
      <c r="A433" s="1">
        <v>4.3099999999999996</v>
      </c>
      <c r="B433" s="1">
        <v>1.2966267E-2</v>
      </c>
      <c r="C433" s="1">
        <v>-1.4046039E-2</v>
      </c>
      <c r="D433" s="1">
        <v>-7.1438092000000002E-3</v>
      </c>
    </row>
    <row r="434" spans="1:4" x14ac:dyDescent="0.15">
      <c r="A434" s="1">
        <v>4.32</v>
      </c>
      <c r="B434" s="1">
        <v>1.3092217E-2</v>
      </c>
      <c r="C434" s="1">
        <v>-1.2860874E-2</v>
      </c>
      <c r="D434" s="1">
        <v>-7.7696533000000002E-3</v>
      </c>
    </row>
    <row r="435" spans="1:4" x14ac:dyDescent="0.15">
      <c r="A435" s="1">
        <v>4.33</v>
      </c>
      <c r="B435" s="1">
        <v>1.2285651999999999E-2</v>
      </c>
      <c r="C435" s="1">
        <v>-1.2058770999999999E-2</v>
      </c>
      <c r="D435" s="1">
        <v>-8.0195011999999993E-3</v>
      </c>
    </row>
    <row r="436" spans="1:4" x14ac:dyDescent="0.15">
      <c r="A436" s="1">
        <v>4.34</v>
      </c>
      <c r="B436" s="1">
        <v>1.1842023E-2</v>
      </c>
      <c r="C436" s="1">
        <v>-1.0438625E-2</v>
      </c>
      <c r="D436" s="1">
        <v>-8.0554826999999999E-3</v>
      </c>
    </row>
    <row r="437" spans="1:4" x14ac:dyDescent="0.15">
      <c r="A437" s="1">
        <v>4.3499999999999996</v>
      </c>
      <c r="B437" s="1">
        <v>1.0991308999999999E-2</v>
      </c>
      <c r="C437" s="1">
        <v>-1.0251666E-2</v>
      </c>
      <c r="D437" s="1">
        <v>-9.4212820999999992E-3</v>
      </c>
    </row>
    <row r="438" spans="1:4" x14ac:dyDescent="0.15">
      <c r="A438" s="1">
        <v>4.3600000000000003</v>
      </c>
      <c r="B438" s="1">
        <v>9.2720044000000005E-3</v>
      </c>
      <c r="C438" s="1">
        <v>-1.0068071E-2</v>
      </c>
      <c r="D438" s="1">
        <v>-1.0025578E-2</v>
      </c>
    </row>
    <row r="439" spans="1:4" x14ac:dyDescent="0.15">
      <c r="A439" s="1">
        <v>4.37</v>
      </c>
      <c r="B439" s="1">
        <v>7.2431743000000003E-3</v>
      </c>
      <c r="C439" s="1">
        <v>-1.0696989E-2</v>
      </c>
      <c r="D439" s="1">
        <v>-1.1319793E-2</v>
      </c>
    </row>
    <row r="440" spans="1:4" x14ac:dyDescent="0.15">
      <c r="A440" s="1">
        <v>4.38</v>
      </c>
      <c r="B440" s="1">
        <v>4.5075782999999996E-3</v>
      </c>
      <c r="C440" s="1">
        <v>-1.22463E-2</v>
      </c>
      <c r="D440" s="1">
        <v>-1.136325E-2</v>
      </c>
    </row>
    <row r="441" spans="1:4" x14ac:dyDescent="0.15">
      <c r="A441" s="1">
        <v>4.3899999999999997</v>
      </c>
      <c r="B441" s="1">
        <v>7.8316096000000004E-4</v>
      </c>
      <c r="C441" s="1">
        <v>-1.421906E-2</v>
      </c>
      <c r="D441" s="1">
        <v>-9.2629611999999993E-3</v>
      </c>
    </row>
    <row r="442" spans="1:4" x14ac:dyDescent="0.15">
      <c r="A442" s="1">
        <v>4.4000000000000004</v>
      </c>
      <c r="B442" s="1">
        <v>-5.1541527000000002E-3</v>
      </c>
      <c r="C442" s="1">
        <v>-1.6428684999999998E-2</v>
      </c>
      <c r="D442" s="1">
        <v>-7.1858777999999996E-3</v>
      </c>
    </row>
    <row r="443" spans="1:4" x14ac:dyDescent="0.15">
      <c r="A443" s="1">
        <v>4.41</v>
      </c>
      <c r="B443" s="1">
        <v>-1.0541739E-2</v>
      </c>
      <c r="C443" s="1">
        <v>-1.7954761999999999E-2</v>
      </c>
      <c r="D443" s="1">
        <v>-6.0445893999999997E-3</v>
      </c>
    </row>
    <row r="444" spans="1:4" x14ac:dyDescent="0.15">
      <c r="A444" s="1">
        <v>4.42</v>
      </c>
      <c r="B444" s="1">
        <v>-1.4134212E-2</v>
      </c>
      <c r="C444" s="1">
        <v>-1.8718263999999998E-2</v>
      </c>
      <c r="D444" s="1">
        <v>-6.6170042000000002E-3</v>
      </c>
    </row>
    <row r="445" spans="1:4" x14ac:dyDescent="0.15">
      <c r="A445" s="1">
        <v>4.43</v>
      </c>
      <c r="B445" s="1">
        <v>-1.587216E-2</v>
      </c>
      <c r="C445" s="1">
        <v>-1.9828109E-2</v>
      </c>
      <c r="D445" s="1">
        <v>-9.7069189E-3</v>
      </c>
    </row>
    <row r="446" spans="1:4" x14ac:dyDescent="0.15">
      <c r="A446" s="1">
        <v>4.4400000000000004</v>
      </c>
      <c r="B446" s="1">
        <v>-1.5548698999999999E-2</v>
      </c>
      <c r="C446" s="1">
        <v>-2.0897948E-2</v>
      </c>
      <c r="D446" s="1">
        <v>-1.2248448E-2</v>
      </c>
    </row>
    <row r="447" spans="1:4" x14ac:dyDescent="0.15">
      <c r="A447" s="1">
        <v>4.45</v>
      </c>
      <c r="B447" s="1">
        <v>-1.5130062999999999E-2</v>
      </c>
      <c r="C447" s="1">
        <v>-2.1968745000000001E-2</v>
      </c>
      <c r="D447" s="1">
        <v>-1.3735814000000001E-2</v>
      </c>
    </row>
    <row r="448" spans="1:4" x14ac:dyDescent="0.15">
      <c r="A448" s="1">
        <v>4.46</v>
      </c>
      <c r="B448" s="1">
        <v>-1.3532532999999999E-2</v>
      </c>
      <c r="C448" s="1">
        <v>-2.3708888000000001E-2</v>
      </c>
      <c r="D448" s="1">
        <v>-1.4208119E-2</v>
      </c>
    </row>
    <row r="449" spans="1:4" x14ac:dyDescent="0.15">
      <c r="A449" s="1">
        <v>4.47</v>
      </c>
      <c r="B449" s="1">
        <v>-1.1863920999999999E-2</v>
      </c>
      <c r="C449" s="1">
        <v>-2.4624696000000001E-2</v>
      </c>
      <c r="D449" s="1">
        <v>-1.3335942999999999E-2</v>
      </c>
    </row>
    <row r="450" spans="1:4" x14ac:dyDescent="0.15">
      <c r="A450" s="1">
        <v>4.4800000000000004</v>
      </c>
      <c r="B450" s="1">
        <v>-1.0274765999999999E-2</v>
      </c>
      <c r="C450" s="1">
        <v>-2.4980902999999999E-2</v>
      </c>
      <c r="D450" s="1">
        <v>-1.1839364E-2</v>
      </c>
    </row>
    <row r="451" spans="1:4" x14ac:dyDescent="0.15">
      <c r="A451" s="1">
        <v>4.49</v>
      </c>
      <c r="B451" s="1">
        <v>-8.6636060000000008E-3</v>
      </c>
      <c r="C451" s="1">
        <v>-2.3758963000000001E-2</v>
      </c>
      <c r="D451" s="1">
        <v>-1.0839539E-2</v>
      </c>
    </row>
    <row r="452" spans="1:4" x14ac:dyDescent="0.15">
      <c r="A452" s="1">
        <v>4.5</v>
      </c>
      <c r="B452" s="1">
        <v>-6.5083681999999997E-3</v>
      </c>
      <c r="C452" s="1">
        <v>-2.2498619000000001E-2</v>
      </c>
      <c r="D452" s="1">
        <v>-1.0636468E-2</v>
      </c>
    </row>
    <row r="453" spans="1:4" x14ac:dyDescent="0.15">
      <c r="A453" s="1">
        <v>4.51</v>
      </c>
      <c r="B453" s="1">
        <v>-4.7160741999999999E-3</v>
      </c>
      <c r="C453" s="1">
        <v>-1.9774222000000001E-2</v>
      </c>
      <c r="D453" s="1">
        <v>-1.0560167000000001E-2</v>
      </c>
    </row>
    <row r="454" spans="1:4" x14ac:dyDescent="0.15">
      <c r="A454" s="1">
        <v>4.5199999999999996</v>
      </c>
      <c r="B454" s="1">
        <v>-2.9665984000000001E-3</v>
      </c>
      <c r="C454" s="1">
        <v>-1.7226394999999999E-2</v>
      </c>
      <c r="D454" s="1">
        <v>-1.1761499E-2</v>
      </c>
    </row>
    <row r="455" spans="1:4" x14ac:dyDescent="0.15">
      <c r="A455" s="1">
        <v>4.53</v>
      </c>
      <c r="B455" s="1">
        <v>-1.7357752E-3</v>
      </c>
      <c r="C455" s="1">
        <v>-1.4923832999999999E-2</v>
      </c>
      <c r="D455" s="1">
        <v>-1.3339891E-2</v>
      </c>
    </row>
    <row r="456" spans="1:4" x14ac:dyDescent="0.15">
      <c r="A456" s="1">
        <v>4.54</v>
      </c>
      <c r="B456" s="1">
        <v>-1.6098573E-3</v>
      </c>
      <c r="C456" s="1">
        <v>-1.2617298000000001E-2</v>
      </c>
      <c r="D456" s="1">
        <v>-1.5252714000000001E-2</v>
      </c>
    </row>
    <row r="457" spans="1:4" x14ac:dyDescent="0.15">
      <c r="A457" s="1">
        <v>4.55</v>
      </c>
      <c r="B457" s="1">
        <v>-3.1370529E-5</v>
      </c>
      <c r="C457" s="1">
        <v>-1.0456249000000001E-2</v>
      </c>
      <c r="D457" s="1">
        <v>-1.6846752999999999E-2</v>
      </c>
    </row>
    <row r="458" spans="1:4" x14ac:dyDescent="0.15">
      <c r="A458" s="1">
        <v>4.5599999999999996</v>
      </c>
      <c r="B458" s="1">
        <v>7.2367315000000003E-4</v>
      </c>
      <c r="C458" s="1">
        <v>-8.4698919000000001E-3</v>
      </c>
      <c r="D458" s="1">
        <v>-1.7905336000000001E-2</v>
      </c>
    </row>
    <row r="459" spans="1:4" x14ac:dyDescent="0.15">
      <c r="A459" s="1">
        <v>4.57</v>
      </c>
      <c r="B459" s="1">
        <v>8.7068805000000001E-4</v>
      </c>
      <c r="C459" s="1">
        <v>-6.7224184000000001E-3</v>
      </c>
      <c r="D459" s="1">
        <v>-1.7516476999999999E-2</v>
      </c>
    </row>
    <row r="460" spans="1:4" x14ac:dyDescent="0.15">
      <c r="A460" s="1">
        <v>4.58</v>
      </c>
      <c r="B460" s="1">
        <v>1.5319935999999999E-3</v>
      </c>
      <c r="C460" s="1">
        <v>-5.5417273000000003E-3</v>
      </c>
      <c r="D460" s="1">
        <v>-1.6648553E-2</v>
      </c>
    </row>
    <row r="461" spans="1:4" x14ac:dyDescent="0.15">
      <c r="A461" s="1">
        <v>4.59</v>
      </c>
      <c r="B461" s="1">
        <v>8.9503260000000002E-4</v>
      </c>
      <c r="C461" s="1">
        <v>-4.6171360999999996E-3</v>
      </c>
      <c r="D461" s="1">
        <v>-1.4122354E-2</v>
      </c>
    </row>
    <row r="462" spans="1:4" x14ac:dyDescent="0.15">
      <c r="A462" s="1">
        <v>4.5999999999999996</v>
      </c>
      <c r="B462" s="1">
        <v>8.2803575999999997E-4</v>
      </c>
      <c r="C462" s="1">
        <v>-3.5177333E-3</v>
      </c>
      <c r="D462" s="1">
        <v>-1.0996775E-2</v>
      </c>
    </row>
    <row r="463" spans="1:4" x14ac:dyDescent="0.15">
      <c r="A463" s="1">
        <v>4.6100000000000003</v>
      </c>
      <c r="B463" s="1">
        <v>-4.8991446000000004E-4</v>
      </c>
      <c r="C463" s="1">
        <v>-1.4531678000000001E-3</v>
      </c>
      <c r="D463" s="1">
        <v>-7.3272032999999997E-3</v>
      </c>
    </row>
    <row r="464" spans="1:4" x14ac:dyDescent="0.15">
      <c r="A464" s="1">
        <v>4.62</v>
      </c>
      <c r="B464" s="1">
        <v>-1.7885313E-3</v>
      </c>
      <c r="C464" s="1">
        <v>-2.3289045E-5</v>
      </c>
      <c r="D464" s="1">
        <v>-5.1321276000000004E-3</v>
      </c>
    </row>
    <row r="465" spans="1:4" x14ac:dyDescent="0.15">
      <c r="A465" s="1">
        <v>4.63</v>
      </c>
      <c r="B465" s="1">
        <v>-3.3649448000000002E-3</v>
      </c>
      <c r="C465" s="1">
        <v>1.5736532E-3</v>
      </c>
      <c r="D465" s="1">
        <v>-3.8944598000000001E-3</v>
      </c>
    </row>
    <row r="466" spans="1:4" x14ac:dyDescent="0.15">
      <c r="A466" s="1">
        <v>4.6399999999999997</v>
      </c>
      <c r="B466" s="1">
        <v>-2.9512368000000001E-3</v>
      </c>
      <c r="C466" s="1">
        <v>3.9669537000000003E-3</v>
      </c>
      <c r="D466" s="1">
        <v>-3.1050828000000002E-3</v>
      </c>
    </row>
    <row r="467" spans="1:4" x14ac:dyDescent="0.15">
      <c r="A467" s="1">
        <v>4.6500000000000004</v>
      </c>
      <c r="B467" s="1">
        <v>-3.0157391E-3</v>
      </c>
      <c r="C467" s="1">
        <v>5.4869000000000003E-3</v>
      </c>
      <c r="D467" s="1">
        <v>-2.8962871E-3</v>
      </c>
    </row>
    <row r="468" spans="1:4" x14ac:dyDescent="0.15">
      <c r="A468" s="1">
        <v>4.66</v>
      </c>
      <c r="B468" s="1">
        <v>-3.3628742000000001E-3</v>
      </c>
      <c r="C468" s="1">
        <v>7.0918804999999998E-3</v>
      </c>
      <c r="D468" s="1">
        <v>-3.0792508999999998E-3</v>
      </c>
    </row>
    <row r="469" spans="1:4" x14ac:dyDescent="0.15">
      <c r="A469" s="1">
        <v>4.67</v>
      </c>
      <c r="B469" s="1">
        <v>-3.3233873999999998E-3</v>
      </c>
      <c r="C469" s="1">
        <v>8.6387245000000001E-3</v>
      </c>
      <c r="D469" s="1">
        <v>-1.8104712E-3</v>
      </c>
    </row>
    <row r="470" spans="1:4" x14ac:dyDescent="0.15">
      <c r="A470" s="1">
        <v>4.68</v>
      </c>
      <c r="B470" s="1">
        <v>-4.0223714000000004E-3</v>
      </c>
      <c r="C470" s="1">
        <v>9.4441869000000001E-3</v>
      </c>
      <c r="D470" s="1">
        <v>9.4392939999999995E-4</v>
      </c>
    </row>
    <row r="471" spans="1:4" x14ac:dyDescent="0.15">
      <c r="A471" s="1">
        <v>4.6900000000000004</v>
      </c>
      <c r="B471" s="1">
        <v>-4.9047754999999998E-3</v>
      </c>
      <c r="C471" s="1">
        <v>8.4492179000000001E-3</v>
      </c>
      <c r="D471" s="1">
        <v>3.7960242999999999E-3</v>
      </c>
    </row>
    <row r="472" spans="1:4" x14ac:dyDescent="0.15">
      <c r="A472" s="1">
        <v>4.7</v>
      </c>
      <c r="B472" s="1">
        <v>-6.6521393999999998E-3</v>
      </c>
      <c r="C472" s="1">
        <v>7.0387156000000003E-3</v>
      </c>
      <c r="D472" s="1">
        <v>5.7988946E-3</v>
      </c>
    </row>
    <row r="473" spans="1:4" x14ac:dyDescent="0.15">
      <c r="A473" s="1">
        <v>4.71</v>
      </c>
      <c r="B473" s="1">
        <v>-7.5214810999999996E-3</v>
      </c>
      <c r="C473" s="1">
        <v>3.7936379999999998E-3</v>
      </c>
      <c r="D473" s="1">
        <v>7.125241E-3</v>
      </c>
    </row>
    <row r="474" spans="1:4" x14ac:dyDescent="0.15">
      <c r="A474" s="1">
        <v>4.72</v>
      </c>
      <c r="B474" s="1">
        <v>-8.6796352000000007E-3</v>
      </c>
      <c r="C474" s="1">
        <v>4.9528949999999995E-4</v>
      </c>
      <c r="D474" s="1">
        <v>8.0860273999999992E-3</v>
      </c>
    </row>
    <row r="475" spans="1:4" x14ac:dyDescent="0.15">
      <c r="A475" s="1">
        <v>4.7300000000000004</v>
      </c>
      <c r="B475" s="1">
        <v>-1.0120684E-2</v>
      </c>
      <c r="C475" s="1">
        <v>-3.3852599E-4</v>
      </c>
      <c r="D475" s="1">
        <v>7.8445149000000002E-3</v>
      </c>
    </row>
    <row r="476" spans="1:4" x14ac:dyDescent="0.15">
      <c r="A476" s="1">
        <v>4.74</v>
      </c>
      <c r="B476" s="1">
        <v>-1.0327668999999999E-2</v>
      </c>
      <c r="C476" s="1">
        <v>-6.4233602E-4</v>
      </c>
      <c r="D476" s="1">
        <v>8.1013851000000005E-3</v>
      </c>
    </row>
    <row r="477" spans="1:4" x14ac:dyDescent="0.15">
      <c r="A477" s="1">
        <v>4.75</v>
      </c>
      <c r="B477" s="1">
        <v>-1.1319938E-2</v>
      </c>
      <c r="C477" s="1">
        <v>-1.4960495999999999E-3</v>
      </c>
      <c r="D477" s="1">
        <v>7.4782175000000003E-3</v>
      </c>
    </row>
    <row r="478" spans="1:4" x14ac:dyDescent="0.15">
      <c r="A478" s="1">
        <v>4.76</v>
      </c>
      <c r="B478" s="1">
        <v>-1.0664531E-2</v>
      </c>
      <c r="C478" s="1">
        <v>-1.1597628E-3</v>
      </c>
      <c r="D478" s="1">
        <v>5.7480196000000002E-3</v>
      </c>
    </row>
    <row r="479" spans="1:4" x14ac:dyDescent="0.15">
      <c r="A479" s="1">
        <v>4.7699999999999996</v>
      </c>
      <c r="B479" s="1">
        <v>-1.0038429999999999E-2</v>
      </c>
      <c r="C479" s="1">
        <v>-4.5003943999999998E-4</v>
      </c>
      <c r="D479" s="1">
        <v>2.7062912000000001E-3</v>
      </c>
    </row>
    <row r="480" spans="1:4" x14ac:dyDescent="0.15">
      <c r="A480" s="1">
        <v>4.78</v>
      </c>
      <c r="B480" s="1">
        <v>-8.7832298999999999E-3</v>
      </c>
      <c r="C480" s="1">
        <v>5.9750231999999999E-4</v>
      </c>
      <c r="D480" s="1">
        <v>9.9355030000000002E-5</v>
      </c>
    </row>
    <row r="481" spans="1:4" x14ac:dyDescent="0.15">
      <c r="A481" s="1">
        <v>4.79</v>
      </c>
      <c r="B481" s="1">
        <v>-8.4660720999999994E-3</v>
      </c>
      <c r="C481" s="1">
        <v>1.3215544000000001E-3</v>
      </c>
      <c r="D481" s="1">
        <v>-3.2596520999999997E-4</v>
      </c>
    </row>
    <row r="482" spans="1:4" x14ac:dyDescent="0.15">
      <c r="A482" s="1">
        <v>4.8</v>
      </c>
      <c r="B482" s="1">
        <v>-1.1150556000000001E-2</v>
      </c>
      <c r="C482" s="1">
        <v>1.6154653000000001E-3</v>
      </c>
      <c r="D482" s="1">
        <v>5.0643898999999995E-4</v>
      </c>
    </row>
    <row r="483" spans="1:4" x14ac:dyDescent="0.15">
      <c r="A483" s="1">
        <v>4.8099999999999996</v>
      </c>
      <c r="B483" s="1">
        <v>-1.3815239E-2</v>
      </c>
      <c r="C483" s="1">
        <v>9.7591129000000002E-4</v>
      </c>
      <c r="D483" s="1">
        <v>2.9016912000000001E-3</v>
      </c>
    </row>
    <row r="484" spans="1:4" x14ac:dyDescent="0.15">
      <c r="A484" s="1">
        <v>4.82</v>
      </c>
      <c r="B484" s="1">
        <v>-1.716587E-2</v>
      </c>
      <c r="C484" s="1">
        <v>5.3670013E-4</v>
      </c>
      <c r="D484" s="1">
        <v>4.8197112E-3</v>
      </c>
    </row>
    <row r="485" spans="1:4" x14ac:dyDescent="0.15">
      <c r="A485" s="1">
        <v>4.83</v>
      </c>
      <c r="B485" s="1">
        <v>-1.9768461000000001E-2</v>
      </c>
      <c r="C485" s="1">
        <v>-3.2727031000000001E-4</v>
      </c>
      <c r="D485" s="1">
        <v>5.5968043999999996E-3</v>
      </c>
    </row>
    <row r="486" spans="1:4" x14ac:dyDescent="0.15">
      <c r="A486" s="1">
        <v>4.84</v>
      </c>
      <c r="B486" s="1">
        <v>-1.9504921000000001E-2</v>
      </c>
      <c r="C486" s="1">
        <v>-1.1798201000000001E-3</v>
      </c>
      <c r="D486" s="1">
        <v>6.3600603000000004E-3</v>
      </c>
    </row>
    <row r="487" spans="1:4" x14ac:dyDescent="0.15">
      <c r="A487" s="1">
        <v>4.8499999999999996</v>
      </c>
      <c r="B487" s="1">
        <v>-1.7481083000000001E-2</v>
      </c>
      <c r="C487" s="1">
        <v>-1.4505376E-3</v>
      </c>
      <c r="D487" s="1">
        <v>6.5421923000000002E-3</v>
      </c>
    </row>
    <row r="488" spans="1:4" x14ac:dyDescent="0.15">
      <c r="A488" s="1">
        <v>4.8600000000000003</v>
      </c>
      <c r="B488" s="1">
        <v>-1.614438E-2</v>
      </c>
      <c r="C488" s="1">
        <v>1.6077406999999999E-4</v>
      </c>
      <c r="D488" s="1">
        <v>6.9762742999999999E-3</v>
      </c>
    </row>
    <row r="489" spans="1:4" x14ac:dyDescent="0.15">
      <c r="A489" s="1">
        <v>4.87</v>
      </c>
      <c r="B489" s="1">
        <v>-1.4627253999999999E-2</v>
      </c>
      <c r="C489" s="1">
        <v>2.6936438999999998E-4</v>
      </c>
      <c r="D489" s="1">
        <v>7.2135975000000001E-3</v>
      </c>
    </row>
    <row r="490" spans="1:4" x14ac:dyDescent="0.15">
      <c r="A490" s="1">
        <v>4.88</v>
      </c>
      <c r="B490" s="1">
        <v>-1.4481011E-2</v>
      </c>
      <c r="C490" s="1">
        <v>5.5570117999999996E-4</v>
      </c>
      <c r="D490" s="1">
        <v>7.8276947000000003E-3</v>
      </c>
    </row>
    <row r="491" spans="1:4" x14ac:dyDescent="0.15">
      <c r="A491" s="1">
        <v>4.8899999999999997</v>
      </c>
      <c r="B491" s="1">
        <v>-1.4706683E-2</v>
      </c>
      <c r="C491" s="1">
        <v>-2.2463200999999999E-4</v>
      </c>
      <c r="D491" s="1">
        <v>9.3382025E-3</v>
      </c>
    </row>
    <row r="492" spans="1:4" x14ac:dyDescent="0.15">
      <c r="A492" s="1">
        <v>4.9000000000000004</v>
      </c>
      <c r="B492" s="1">
        <v>-1.5185514000000001E-2</v>
      </c>
      <c r="C492" s="1">
        <v>-1.2045332000000001E-3</v>
      </c>
      <c r="D492" s="1">
        <v>1.1705660999999999E-2</v>
      </c>
    </row>
    <row r="493" spans="1:4" x14ac:dyDescent="0.15">
      <c r="A493" s="1">
        <v>4.91</v>
      </c>
      <c r="B493" s="1">
        <v>-1.5719988000000001E-2</v>
      </c>
      <c r="C493" s="1">
        <v>-2.5631427999999999E-3</v>
      </c>
      <c r="D493" s="1">
        <v>1.3128025999999999E-2</v>
      </c>
    </row>
    <row r="494" spans="1:4" x14ac:dyDescent="0.15">
      <c r="A494" s="1">
        <v>4.92</v>
      </c>
      <c r="B494" s="1">
        <v>-1.6467312000000001E-2</v>
      </c>
      <c r="C494" s="1">
        <v>-4.2377107999999998E-3</v>
      </c>
      <c r="D494" s="1">
        <v>1.3086795E-2</v>
      </c>
    </row>
    <row r="495" spans="1:4" x14ac:dyDescent="0.15">
      <c r="A495" s="1">
        <v>4.93</v>
      </c>
      <c r="B495" s="1">
        <v>-1.7470521999999999E-2</v>
      </c>
      <c r="C495" s="1">
        <v>-4.7633373999999996E-3</v>
      </c>
      <c r="D495" s="1">
        <v>1.2418517E-2</v>
      </c>
    </row>
    <row r="496" spans="1:4" x14ac:dyDescent="0.15">
      <c r="A496" s="1">
        <v>4.9400000000000004</v>
      </c>
      <c r="B496" s="1">
        <v>-1.8862328000000001E-2</v>
      </c>
      <c r="C496" s="1">
        <v>-4.7740118999999998E-3</v>
      </c>
      <c r="D496" s="1">
        <v>1.1786747E-2</v>
      </c>
    </row>
    <row r="497" spans="1:4" x14ac:dyDescent="0.15">
      <c r="A497" s="1">
        <v>4.95</v>
      </c>
      <c r="B497" s="1">
        <v>-2.0223436000000001E-2</v>
      </c>
      <c r="C497" s="1">
        <v>-5.1451049E-3</v>
      </c>
      <c r="D497" s="1">
        <v>1.0521789E-2</v>
      </c>
    </row>
    <row r="498" spans="1:4" x14ac:dyDescent="0.15">
      <c r="A498" s="1">
        <v>4.96</v>
      </c>
      <c r="B498" s="1">
        <v>-2.1358459999999999E-2</v>
      </c>
      <c r="C498" s="1">
        <v>-3.9867961000000004E-3</v>
      </c>
      <c r="D498" s="1">
        <v>9.1150021999999997E-3</v>
      </c>
    </row>
    <row r="499" spans="1:4" x14ac:dyDescent="0.15">
      <c r="A499" s="1">
        <v>4.97</v>
      </c>
      <c r="B499" s="1">
        <v>-2.2516227999999999E-2</v>
      </c>
      <c r="C499" s="1">
        <v>-2.059118E-3</v>
      </c>
      <c r="D499" s="1">
        <v>8.1638470000000001E-3</v>
      </c>
    </row>
    <row r="500" spans="1:4" x14ac:dyDescent="0.15">
      <c r="A500" s="1">
        <v>4.9800000000000004</v>
      </c>
      <c r="B500" s="1">
        <v>-2.2729635000000002E-2</v>
      </c>
      <c r="C500" s="1">
        <v>-1.0593553E-3</v>
      </c>
      <c r="D500" s="1">
        <v>6.6293619000000002E-3</v>
      </c>
    </row>
    <row r="501" spans="1:4" x14ac:dyDescent="0.15">
      <c r="A501" s="1">
        <v>4.99</v>
      </c>
      <c r="B501" s="1">
        <v>-2.2598734999999998E-2</v>
      </c>
      <c r="C501" s="1">
        <v>-5.7089361000000003E-5</v>
      </c>
      <c r="D501" s="1">
        <v>3.9760519000000003E-3</v>
      </c>
    </row>
    <row r="502" spans="1:4" x14ac:dyDescent="0.15">
      <c r="A502" s="1">
        <v>5</v>
      </c>
      <c r="B502" s="1">
        <v>-2.2754834000000002E-2</v>
      </c>
      <c r="C502" s="1">
        <v>-1.2839595000000001E-3</v>
      </c>
      <c r="D502" s="1">
        <v>3.4547240000000002E-3</v>
      </c>
    </row>
    <row r="503" spans="1:4" x14ac:dyDescent="0.15">
      <c r="A503" s="1">
        <v>5.01</v>
      </c>
      <c r="B503" s="1">
        <v>-2.2179008E-2</v>
      </c>
      <c r="C503" s="1">
        <v>-3.0366401000000002E-3</v>
      </c>
      <c r="D503" s="1">
        <v>4.6700194999999998E-3</v>
      </c>
    </row>
    <row r="504" spans="1:4" x14ac:dyDescent="0.15">
      <c r="A504" s="1">
        <v>5.0199999999999996</v>
      </c>
      <c r="B504" s="1">
        <v>-2.2339009E-2</v>
      </c>
      <c r="C504" s="1">
        <v>-6.0211374999999999E-3</v>
      </c>
      <c r="D504" s="1">
        <v>5.0794005999999997E-3</v>
      </c>
    </row>
    <row r="505" spans="1:4" x14ac:dyDescent="0.15">
      <c r="A505" s="1">
        <v>5.03</v>
      </c>
      <c r="B505" s="1">
        <v>-2.2104255999999999E-2</v>
      </c>
      <c r="C505" s="1">
        <v>-8.4603479999999995E-3</v>
      </c>
      <c r="D505" s="1">
        <v>4.7348586E-3</v>
      </c>
    </row>
    <row r="506" spans="1:4" x14ac:dyDescent="0.15">
      <c r="A506" s="1">
        <v>5.04</v>
      </c>
      <c r="B506" s="1">
        <v>-2.1581644000000001E-2</v>
      </c>
      <c r="C506" s="1">
        <v>-9.5230508999999998E-3</v>
      </c>
      <c r="D506" s="1">
        <v>3.1495731000000002E-3</v>
      </c>
    </row>
    <row r="507" spans="1:4" x14ac:dyDescent="0.15">
      <c r="A507" s="1">
        <v>5.05</v>
      </c>
      <c r="B507" s="1">
        <v>-2.1232457999999999E-2</v>
      </c>
      <c r="C507" s="1">
        <v>-9.4139348000000008E-3</v>
      </c>
      <c r="D507" s="1">
        <v>9.6755251999999998E-4</v>
      </c>
    </row>
    <row r="508" spans="1:4" x14ac:dyDescent="0.15">
      <c r="A508" s="1">
        <v>5.0599999999999996</v>
      </c>
      <c r="B508" s="1">
        <v>-2.1318599000000001E-2</v>
      </c>
      <c r="C508" s="1">
        <v>-8.7931528000000005E-3</v>
      </c>
      <c r="D508" s="1">
        <v>-8.2137048999999997E-4</v>
      </c>
    </row>
    <row r="509" spans="1:4" x14ac:dyDescent="0.15">
      <c r="A509" s="1">
        <v>5.07</v>
      </c>
      <c r="B509" s="1">
        <v>-2.1972399E-2</v>
      </c>
      <c r="C509" s="1">
        <v>-8.0864052000000006E-3</v>
      </c>
      <c r="D509" s="1">
        <v>-7.3864191999999996E-4</v>
      </c>
    </row>
    <row r="510" spans="1:4" x14ac:dyDescent="0.15">
      <c r="A510" s="1">
        <v>5.08</v>
      </c>
      <c r="B510" s="1">
        <v>-2.2889240000000002E-2</v>
      </c>
      <c r="C510" s="1">
        <v>-7.5883011E-3</v>
      </c>
      <c r="D510" s="1">
        <v>2.0382811999999999E-3</v>
      </c>
    </row>
    <row r="511" spans="1:4" x14ac:dyDescent="0.15">
      <c r="A511" s="1">
        <v>5.09</v>
      </c>
      <c r="B511" s="1">
        <v>-2.4273079999999999E-2</v>
      </c>
      <c r="C511" s="1">
        <v>-6.9857684999999996E-3</v>
      </c>
      <c r="D511" s="1">
        <v>5.9106046000000001E-3</v>
      </c>
    </row>
    <row r="512" spans="1:4" x14ac:dyDescent="0.15">
      <c r="A512" s="1">
        <v>5.0999999999999996</v>
      </c>
      <c r="B512" s="1">
        <v>-2.3996534E-2</v>
      </c>
      <c r="C512" s="1">
        <v>-7.8778528999999993E-3</v>
      </c>
      <c r="D512" s="1">
        <v>8.7666987000000005E-3</v>
      </c>
    </row>
    <row r="513" spans="1:4" x14ac:dyDescent="0.15">
      <c r="A513" s="1">
        <v>5.1100000000000003</v>
      </c>
      <c r="B513" s="1">
        <v>-2.453907E-2</v>
      </c>
      <c r="C513" s="1">
        <v>-8.7026364999999994E-3</v>
      </c>
      <c r="D513" s="1">
        <v>9.7447274999999996E-3</v>
      </c>
    </row>
    <row r="514" spans="1:4" x14ac:dyDescent="0.15">
      <c r="A514" s="1">
        <v>5.12</v>
      </c>
      <c r="B514" s="1">
        <v>-2.4126304000000001E-2</v>
      </c>
      <c r="C514" s="1">
        <v>-1.0128319E-2</v>
      </c>
      <c r="D514" s="1">
        <v>9.7681789000000005E-3</v>
      </c>
    </row>
    <row r="515" spans="1:4" x14ac:dyDescent="0.15">
      <c r="A515" s="1">
        <v>5.13</v>
      </c>
      <c r="B515" s="1">
        <v>-2.1808009E-2</v>
      </c>
      <c r="C515" s="1">
        <v>-9.5431973999999999E-3</v>
      </c>
      <c r="D515" s="1">
        <v>8.8108917999999998E-3</v>
      </c>
    </row>
    <row r="516" spans="1:4" x14ac:dyDescent="0.15">
      <c r="A516" s="1">
        <v>5.14</v>
      </c>
      <c r="B516" s="1">
        <v>-1.8650798999999999E-2</v>
      </c>
      <c r="C516" s="1">
        <v>-7.2768396000000004E-3</v>
      </c>
      <c r="D516" s="1">
        <v>6.4632637999999997E-3</v>
      </c>
    </row>
    <row r="517" spans="1:4" x14ac:dyDescent="0.15">
      <c r="A517" s="1">
        <v>5.15</v>
      </c>
      <c r="B517" s="1">
        <v>-1.4789867999999999E-2</v>
      </c>
      <c r="C517" s="1">
        <v>-4.8850450999999998E-3</v>
      </c>
      <c r="D517" s="1">
        <v>4.7736107999999996E-3</v>
      </c>
    </row>
    <row r="518" spans="1:4" x14ac:dyDescent="0.15">
      <c r="A518" s="1">
        <v>5.16</v>
      </c>
      <c r="B518" s="1">
        <v>-1.2412780999999999E-2</v>
      </c>
      <c r="C518" s="1">
        <v>-2.9819987999999999E-3</v>
      </c>
      <c r="D518" s="1">
        <v>4.3903472000000002E-3</v>
      </c>
    </row>
    <row r="519" spans="1:4" x14ac:dyDescent="0.15">
      <c r="A519" s="1">
        <v>5.17</v>
      </c>
      <c r="B519" s="1">
        <v>-1.0214617E-2</v>
      </c>
      <c r="C519" s="1">
        <v>-1.2501012000000001E-3</v>
      </c>
      <c r="D519" s="1">
        <v>4.8660945999999998E-3</v>
      </c>
    </row>
    <row r="520" spans="1:4" x14ac:dyDescent="0.15">
      <c r="A520" s="1">
        <v>5.18</v>
      </c>
      <c r="B520" s="1">
        <v>-9.3928566000000008E-3</v>
      </c>
      <c r="C520" s="1">
        <v>-9.0702388000000003E-4</v>
      </c>
      <c r="D520" s="1">
        <v>6.0387024999999997E-3</v>
      </c>
    </row>
    <row r="521" spans="1:4" x14ac:dyDescent="0.15">
      <c r="A521" s="1">
        <v>5.19</v>
      </c>
      <c r="B521" s="1">
        <v>-1.0404632E-2</v>
      </c>
      <c r="C521" s="1">
        <v>-1.0734561E-3</v>
      </c>
      <c r="D521" s="1">
        <v>7.1369058000000001E-3</v>
      </c>
    </row>
    <row r="522" spans="1:4" x14ac:dyDescent="0.15">
      <c r="A522" s="1">
        <v>5.2</v>
      </c>
      <c r="B522" s="1">
        <v>-1.2075113E-2</v>
      </c>
      <c r="C522" s="1">
        <v>-1.3940501E-3</v>
      </c>
      <c r="D522" s="1">
        <v>8.0412811000000004E-3</v>
      </c>
    </row>
    <row r="523" spans="1:4" x14ac:dyDescent="0.15">
      <c r="A523" s="1">
        <v>5.21</v>
      </c>
      <c r="B523" s="1">
        <v>-1.3827334E-2</v>
      </c>
      <c r="C523" s="1">
        <v>-2.6272183999999999E-3</v>
      </c>
      <c r="D523" s="1">
        <v>8.7810380999999993E-3</v>
      </c>
    </row>
    <row r="524" spans="1:4" x14ac:dyDescent="0.15">
      <c r="A524" s="1">
        <v>5.22</v>
      </c>
      <c r="B524" s="1">
        <v>-1.4706985000000001E-2</v>
      </c>
      <c r="C524" s="1">
        <v>-3.5258022999999999E-3</v>
      </c>
      <c r="D524" s="1">
        <v>8.7617513000000005E-3</v>
      </c>
    </row>
    <row r="525" spans="1:4" x14ac:dyDescent="0.15">
      <c r="A525" s="1">
        <v>5.23</v>
      </c>
      <c r="B525" s="1">
        <v>-1.4549604000000001E-2</v>
      </c>
      <c r="C525" s="1">
        <v>-5.1102120999999999E-3</v>
      </c>
      <c r="D525" s="1">
        <v>9.4479317000000004E-3</v>
      </c>
    </row>
    <row r="526" spans="1:4" x14ac:dyDescent="0.15">
      <c r="A526" s="1">
        <v>5.24</v>
      </c>
      <c r="B526" s="1">
        <v>-1.3244449E-2</v>
      </c>
      <c r="C526" s="1">
        <v>-6.5037797999999997E-3</v>
      </c>
      <c r="D526" s="1">
        <v>1.0510326E-2</v>
      </c>
    </row>
    <row r="527" spans="1:4" x14ac:dyDescent="0.15">
      <c r="A527" s="1">
        <v>5.25</v>
      </c>
      <c r="B527" s="1">
        <v>-1.1210194E-2</v>
      </c>
      <c r="C527" s="1">
        <v>-6.7863982E-3</v>
      </c>
      <c r="D527" s="1">
        <v>1.0879837E-2</v>
      </c>
    </row>
    <row r="528" spans="1:4" x14ac:dyDescent="0.15">
      <c r="A528" s="1">
        <v>5.26</v>
      </c>
      <c r="B528" s="1">
        <v>-9.0249557999999997E-3</v>
      </c>
      <c r="C528" s="1">
        <v>-9.0913069999999999E-3</v>
      </c>
      <c r="D528" s="1">
        <v>1.1279383E-2</v>
      </c>
    </row>
    <row r="529" spans="1:4" x14ac:dyDescent="0.15">
      <c r="A529" s="1">
        <v>5.27</v>
      </c>
      <c r="B529" s="1">
        <v>-8.0649190999999999E-3</v>
      </c>
      <c r="C529" s="1">
        <v>-1.1539524000000001E-2</v>
      </c>
      <c r="D529" s="1">
        <v>1.0959798E-2</v>
      </c>
    </row>
    <row r="530" spans="1:4" x14ac:dyDescent="0.15">
      <c r="A530" s="1">
        <v>5.28</v>
      </c>
      <c r="B530" s="1">
        <v>-7.2767329999999996E-3</v>
      </c>
      <c r="C530" s="1">
        <v>-1.4145265000000001E-2</v>
      </c>
      <c r="D530" s="1">
        <v>9.1923665999999998E-3</v>
      </c>
    </row>
    <row r="531" spans="1:4" x14ac:dyDescent="0.15">
      <c r="A531" s="1">
        <v>5.29</v>
      </c>
      <c r="B531" s="1">
        <v>-6.7674270000000003E-3</v>
      </c>
      <c r="C531" s="1">
        <v>-1.5759439E-2</v>
      </c>
      <c r="D531" s="1">
        <v>8.1472429000000006E-3</v>
      </c>
    </row>
    <row r="532" spans="1:4" x14ac:dyDescent="0.15">
      <c r="A532" s="1">
        <v>5.3</v>
      </c>
      <c r="B532" s="1">
        <v>-7.5683273000000002E-3</v>
      </c>
      <c r="C532" s="1">
        <v>-1.6135542999999999E-2</v>
      </c>
      <c r="D532" s="1">
        <v>8.3221479999999997E-3</v>
      </c>
    </row>
    <row r="533" spans="1:4" x14ac:dyDescent="0.15">
      <c r="A533" s="1">
        <v>5.31</v>
      </c>
      <c r="B533" s="1">
        <v>-8.5243264000000006E-3</v>
      </c>
      <c r="C533" s="1">
        <v>-1.5023284E-2</v>
      </c>
      <c r="D533" s="1">
        <v>9.3928308999999995E-3</v>
      </c>
    </row>
    <row r="534" spans="1:4" x14ac:dyDescent="0.15">
      <c r="A534" s="1">
        <v>5.32</v>
      </c>
      <c r="B534" s="1">
        <v>-1.0618870000000001E-2</v>
      </c>
      <c r="C534" s="1">
        <v>-1.3787860000000001E-2</v>
      </c>
      <c r="D534" s="1">
        <v>1.0190638E-2</v>
      </c>
    </row>
    <row r="535" spans="1:4" x14ac:dyDescent="0.15">
      <c r="A535" s="1">
        <v>5.33</v>
      </c>
      <c r="B535" s="1">
        <v>-1.2104148E-2</v>
      </c>
      <c r="C535" s="1">
        <v>-1.285183E-2</v>
      </c>
      <c r="D535" s="1">
        <v>1.0251612E-2</v>
      </c>
    </row>
    <row r="536" spans="1:4" x14ac:dyDescent="0.15">
      <c r="A536" s="1">
        <v>5.34</v>
      </c>
      <c r="B536" s="1">
        <v>-1.3327914999999999E-2</v>
      </c>
      <c r="C536" s="1">
        <v>-1.2089146E-2</v>
      </c>
      <c r="D536" s="1">
        <v>9.3807167999999993E-3</v>
      </c>
    </row>
    <row r="537" spans="1:4" x14ac:dyDescent="0.15">
      <c r="A537" s="1">
        <v>5.35</v>
      </c>
      <c r="B537" s="1">
        <v>-1.3639793000000001E-2</v>
      </c>
      <c r="C537" s="1">
        <v>-1.1565008E-2</v>
      </c>
      <c r="D537" s="1">
        <v>8.8470974999999997E-3</v>
      </c>
    </row>
    <row r="538" spans="1:4" x14ac:dyDescent="0.15">
      <c r="A538" s="1">
        <v>5.36</v>
      </c>
      <c r="B538" s="1">
        <v>-1.4441608999999999E-2</v>
      </c>
      <c r="C538" s="1">
        <v>-1.1172333E-2</v>
      </c>
      <c r="D538" s="1">
        <v>9.5495361000000004E-3</v>
      </c>
    </row>
    <row r="539" spans="1:4" x14ac:dyDescent="0.15">
      <c r="A539" s="1">
        <v>5.37</v>
      </c>
      <c r="B539" s="1">
        <v>-1.4807938E-2</v>
      </c>
      <c r="C539" s="1">
        <v>-9.3831663000000006E-3</v>
      </c>
      <c r="D539" s="1">
        <v>1.1255706000000001E-2</v>
      </c>
    </row>
    <row r="540" spans="1:4" x14ac:dyDescent="0.15">
      <c r="A540" s="1">
        <v>5.38</v>
      </c>
      <c r="B540" s="1">
        <v>-1.5594096E-2</v>
      </c>
      <c r="C540" s="1">
        <v>-7.8997544999999999E-3</v>
      </c>
      <c r="D540" s="1">
        <v>1.4696831E-2</v>
      </c>
    </row>
    <row r="541" spans="1:4" x14ac:dyDescent="0.15">
      <c r="A541" s="1">
        <v>5.39</v>
      </c>
      <c r="B541" s="1">
        <v>-1.5956527000000002E-2</v>
      </c>
      <c r="C541" s="1">
        <v>-6.5649994000000003E-3</v>
      </c>
      <c r="D541" s="1">
        <v>1.8037584999999998E-2</v>
      </c>
    </row>
    <row r="542" spans="1:4" x14ac:dyDescent="0.15">
      <c r="A542" s="1">
        <v>5.4</v>
      </c>
      <c r="B542" s="1">
        <v>-1.6682512E-2</v>
      </c>
      <c r="C542" s="1">
        <v>-5.0097969999999999E-3</v>
      </c>
      <c r="D542" s="1">
        <v>1.9627987999999999E-2</v>
      </c>
    </row>
    <row r="543" spans="1:4" x14ac:dyDescent="0.15">
      <c r="A543" s="1">
        <v>5.41</v>
      </c>
      <c r="B543" s="1">
        <v>-1.6111749000000002E-2</v>
      </c>
      <c r="C543" s="1">
        <v>-4.3740063999999999E-3</v>
      </c>
      <c r="D543" s="1">
        <v>1.9301370000000002E-2</v>
      </c>
    </row>
    <row r="544" spans="1:4" x14ac:dyDescent="0.15">
      <c r="A544" s="1">
        <v>5.42</v>
      </c>
      <c r="B544" s="1">
        <v>-1.5435575E-2</v>
      </c>
      <c r="C544" s="1">
        <v>-3.8080858E-3</v>
      </c>
      <c r="D544" s="1">
        <v>1.8393249E-2</v>
      </c>
    </row>
    <row r="545" spans="1:4" x14ac:dyDescent="0.15">
      <c r="A545" s="1">
        <v>5.43</v>
      </c>
      <c r="B545" s="1">
        <v>-1.4492289E-2</v>
      </c>
      <c r="C545" s="1">
        <v>-3.7030218999999998E-3</v>
      </c>
      <c r="D545" s="1">
        <v>1.6279924000000001E-2</v>
      </c>
    </row>
    <row r="546" spans="1:4" x14ac:dyDescent="0.15">
      <c r="A546" s="1">
        <v>5.44</v>
      </c>
      <c r="B546" s="1">
        <v>-1.4183401999999999E-2</v>
      </c>
      <c r="C546" s="1">
        <v>-3.7751734999999999E-3</v>
      </c>
      <c r="D546" s="1">
        <v>1.3998724000000001E-2</v>
      </c>
    </row>
    <row r="547" spans="1:4" x14ac:dyDescent="0.15">
      <c r="A547" s="1">
        <v>5.45</v>
      </c>
      <c r="B547" s="1">
        <v>-1.4764387E-2</v>
      </c>
      <c r="C547" s="1">
        <v>-4.3099857000000004E-3</v>
      </c>
      <c r="D547" s="1">
        <v>1.2009249E-2</v>
      </c>
    </row>
    <row r="548" spans="1:4" x14ac:dyDescent="0.15">
      <c r="A548" s="1">
        <v>5.46</v>
      </c>
      <c r="B548" s="1">
        <v>-1.5695186999999999E-2</v>
      </c>
      <c r="C548" s="1">
        <v>-4.2871966999999999E-3</v>
      </c>
      <c r="D548" s="1">
        <v>1.0694721000000001E-2</v>
      </c>
    </row>
    <row r="549" spans="1:4" x14ac:dyDescent="0.15">
      <c r="A549" s="1">
        <v>5.47</v>
      </c>
      <c r="B549" s="1">
        <v>-1.5540303E-2</v>
      </c>
      <c r="C549" s="1">
        <v>-2.4504099000000001E-3</v>
      </c>
      <c r="D549" s="1">
        <v>1.0985063999999999E-2</v>
      </c>
    </row>
    <row r="550" spans="1:4" x14ac:dyDescent="0.15">
      <c r="A550" s="1">
        <v>5.48</v>
      </c>
      <c r="B550" s="1">
        <v>-1.4915084E-2</v>
      </c>
      <c r="C550" s="1">
        <v>1.8156260000000001E-4</v>
      </c>
      <c r="D550" s="1">
        <v>1.1926024E-2</v>
      </c>
    </row>
    <row r="551" spans="1:4" x14ac:dyDescent="0.15">
      <c r="A551" s="1">
        <v>5.49</v>
      </c>
      <c r="B551" s="1">
        <v>-1.4087514000000001E-2</v>
      </c>
      <c r="C551" s="1">
        <v>3.1181437000000001E-3</v>
      </c>
      <c r="D551" s="1">
        <v>1.3219941000000001E-2</v>
      </c>
    </row>
    <row r="552" spans="1:4" x14ac:dyDescent="0.15">
      <c r="A552" s="1">
        <v>5.5</v>
      </c>
      <c r="B552" s="1">
        <v>-1.3155882000000001E-2</v>
      </c>
      <c r="C552" s="1">
        <v>6.4387565999999997E-3</v>
      </c>
      <c r="D552" s="1">
        <v>1.3966126000000001E-2</v>
      </c>
    </row>
    <row r="553" spans="1:4" x14ac:dyDescent="0.15">
      <c r="A553" s="1">
        <v>5.51</v>
      </c>
      <c r="B553" s="1">
        <v>-1.2333993999999999E-2</v>
      </c>
      <c r="C553" s="1">
        <v>1.0069005000000001E-2</v>
      </c>
      <c r="D553" s="1">
        <v>1.3873373E-2</v>
      </c>
    </row>
    <row r="554" spans="1:4" x14ac:dyDescent="0.15">
      <c r="A554" s="1">
        <v>5.52</v>
      </c>
      <c r="B554" s="1">
        <v>-1.1287732999999999E-2</v>
      </c>
      <c r="C554" s="1">
        <v>1.2402015000000001E-2</v>
      </c>
      <c r="D554" s="1">
        <v>1.5458235000000001E-2</v>
      </c>
    </row>
    <row r="555" spans="1:4" x14ac:dyDescent="0.15">
      <c r="A555" s="1">
        <v>5.53</v>
      </c>
      <c r="B555" s="1">
        <v>-9.0614528999999992E-3</v>
      </c>
      <c r="C555" s="1">
        <v>1.4988906E-2</v>
      </c>
      <c r="D555" s="1">
        <v>1.5516953999999999E-2</v>
      </c>
    </row>
    <row r="556" spans="1:4" x14ac:dyDescent="0.15">
      <c r="A556" s="1">
        <v>5.54</v>
      </c>
      <c r="B556" s="1">
        <v>-7.8989058999999993E-3</v>
      </c>
      <c r="C556" s="1">
        <v>1.5965861000000001E-2</v>
      </c>
      <c r="D556" s="1">
        <v>1.5303720999999999E-2</v>
      </c>
    </row>
    <row r="557" spans="1:4" x14ac:dyDescent="0.15">
      <c r="A557" s="1">
        <v>5.55</v>
      </c>
      <c r="B557" s="1">
        <v>-7.2017108999999999E-3</v>
      </c>
      <c r="C557" s="1">
        <v>1.6317311000000001E-2</v>
      </c>
      <c r="D557" s="1">
        <v>1.4751289000000001E-2</v>
      </c>
    </row>
    <row r="558" spans="1:4" x14ac:dyDescent="0.15">
      <c r="A558" s="1">
        <v>5.56</v>
      </c>
      <c r="B558" s="1">
        <v>-8.7151226999999994E-3</v>
      </c>
      <c r="C558" s="1">
        <v>1.8170517000000001E-2</v>
      </c>
      <c r="D558" s="1">
        <v>1.3336086E-2</v>
      </c>
    </row>
    <row r="559" spans="1:4" x14ac:dyDescent="0.15">
      <c r="A559" s="1">
        <v>5.57</v>
      </c>
      <c r="B559" s="1">
        <v>-9.5929191999999993E-3</v>
      </c>
      <c r="C559" s="1">
        <v>1.9456054E-2</v>
      </c>
      <c r="D559" s="1">
        <v>1.1827601E-2</v>
      </c>
    </row>
    <row r="560" spans="1:4" x14ac:dyDescent="0.15">
      <c r="A560" s="1">
        <v>5.58</v>
      </c>
      <c r="B560" s="1">
        <v>-1.1169828E-2</v>
      </c>
      <c r="C560" s="1">
        <v>2.0020874000000001E-2</v>
      </c>
      <c r="D560" s="1">
        <v>1.1820153999999999E-2</v>
      </c>
    </row>
    <row r="561" spans="1:4" x14ac:dyDescent="0.15">
      <c r="A561" s="1">
        <v>5.59</v>
      </c>
      <c r="B561" s="1">
        <v>-1.2352195E-2</v>
      </c>
      <c r="C561" s="1">
        <v>1.855497E-2</v>
      </c>
      <c r="D561" s="1">
        <v>1.3028664000000001E-2</v>
      </c>
    </row>
    <row r="562" spans="1:4" x14ac:dyDescent="0.15">
      <c r="A562" s="1">
        <v>5.6</v>
      </c>
      <c r="B562" s="1">
        <v>-1.4032431999999999E-2</v>
      </c>
      <c r="C562" s="1">
        <v>1.6700049000000002E-2</v>
      </c>
      <c r="D562" s="1">
        <v>1.2120237000000001E-2</v>
      </c>
    </row>
    <row r="563" spans="1:4" x14ac:dyDescent="0.15">
      <c r="A563" s="1">
        <v>5.61</v>
      </c>
      <c r="B563" s="1">
        <v>-1.5884793000000001E-2</v>
      </c>
      <c r="C563" s="1">
        <v>1.4402432999999999E-2</v>
      </c>
      <c r="D563" s="1">
        <v>1.1412242E-2</v>
      </c>
    </row>
    <row r="564" spans="1:4" x14ac:dyDescent="0.15">
      <c r="A564" s="1">
        <v>5.62</v>
      </c>
      <c r="B564" s="1">
        <v>-1.6407016E-2</v>
      </c>
      <c r="C564" s="1">
        <v>1.2813547999999999E-2</v>
      </c>
      <c r="D564" s="1">
        <v>1.2024002000000001E-2</v>
      </c>
    </row>
    <row r="565" spans="1:4" x14ac:dyDescent="0.15">
      <c r="A565" s="1">
        <v>5.63</v>
      </c>
      <c r="B565" s="1">
        <v>-1.6718691000000001E-2</v>
      </c>
      <c r="C565" s="1">
        <v>1.1753685999999999E-2</v>
      </c>
      <c r="D565" s="1">
        <v>1.1520272E-2</v>
      </c>
    </row>
    <row r="566" spans="1:4" x14ac:dyDescent="0.15">
      <c r="A566" s="1">
        <v>5.64</v>
      </c>
      <c r="B566" s="1">
        <v>-1.6121995E-2</v>
      </c>
      <c r="C566" s="1">
        <v>1.1128739E-2</v>
      </c>
      <c r="D566" s="1">
        <v>1.0093187999999999E-2</v>
      </c>
    </row>
    <row r="567" spans="1:4" x14ac:dyDescent="0.15">
      <c r="A567" s="1">
        <v>5.65</v>
      </c>
      <c r="B567" s="1">
        <v>-1.5918661000000001E-2</v>
      </c>
      <c r="C567" s="1">
        <v>1.1425251000000001E-2</v>
      </c>
      <c r="D567" s="1">
        <v>8.5549901999999994E-3</v>
      </c>
    </row>
    <row r="568" spans="1:4" x14ac:dyDescent="0.15">
      <c r="A568" s="1">
        <v>5.66</v>
      </c>
      <c r="B568" s="1">
        <v>-1.4701168000000001E-2</v>
      </c>
      <c r="C568" s="1">
        <v>1.2527873E-2</v>
      </c>
      <c r="D568" s="1">
        <v>7.4116206999999996E-3</v>
      </c>
    </row>
    <row r="569" spans="1:4" x14ac:dyDescent="0.15">
      <c r="A569" s="1">
        <v>5.67</v>
      </c>
      <c r="B569" s="1">
        <v>-1.3925259000000001E-2</v>
      </c>
      <c r="C569" s="1">
        <v>1.3301064E-2</v>
      </c>
      <c r="D569" s="1">
        <v>7.3670951000000002E-3</v>
      </c>
    </row>
    <row r="570" spans="1:4" x14ac:dyDescent="0.15">
      <c r="A570" s="1">
        <v>5.68</v>
      </c>
      <c r="B570" s="1">
        <v>-1.3127503E-2</v>
      </c>
      <c r="C570" s="1">
        <v>1.4556751E-2</v>
      </c>
      <c r="D570" s="1">
        <v>7.6283480999999997E-3</v>
      </c>
    </row>
    <row r="571" spans="1:4" x14ac:dyDescent="0.15">
      <c r="A571" s="1">
        <v>5.69</v>
      </c>
      <c r="B571" s="1">
        <v>-1.283516E-2</v>
      </c>
      <c r="C571" s="1">
        <v>1.5060241E-2</v>
      </c>
      <c r="D571" s="1">
        <v>7.0632975999999998E-3</v>
      </c>
    </row>
    <row r="572" spans="1:4" x14ac:dyDescent="0.15">
      <c r="A572" s="1">
        <v>5.7</v>
      </c>
      <c r="B572" s="1">
        <v>-1.2359467000000001E-2</v>
      </c>
      <c r="C572" s="1">
        <v>1.4382958E-2</v>
      </c>
      <c r="D572" s="1">
        <v>5.7656773999999996E-3</v>
      </c>
    </row>
    <row r="573" spans="1:4" x14ac:dyDescent="0.15">
      <c r="A573" s="1">
        <v>5.71</v>
      </c>
      <c r="B573" s="1">
        <v>-1.3244115000000001E-2</v>
      </c>
      <c r="C573" s="1">
        <v>1.3207141E-2</v>
      </c>
      <c r="D573" s="1">
        <v>5.6189224000000003E-3</v>
      </c>
    </row>
    <row r="574" spans="1:4" x14ac:dyDescent="0.15">
      <c r="A574" s="1">
        <v>5.72</v>
      </c>
      <c r="B574" s="1">
        <v>-1.3906686999999999E-2</v>
      </c>
      <c r="C574" s="1">
        <v>1.1794864E-2</v>
      </c>
      <c r="D574" s="1">
        <v>5.8668226999999996E-3</v>
      </c>
    </row>
    <row r="575" spans="1:4" x14ac:dyDescent="0.15">
      <c r="A575" s="1">
        <v>5.73</v>
      </c>
      <c r="B575" s="1">
        <v>-1.5307479000000001E-2</v>
      </c>
      <c r="C575" s="1">
        <v>1.1685298E-2</v>
      </c>
      <c r="D575" s="1">
        <v>6.8178001999999998E-3</v>
      </c>
    </row>
    <row r="576" spans="1:4" x14ac:dyDescent="0.15">
      <c r="A576" s="1">
        <v>5.74</v>
      </c>
      <c r="B576" s="1">
        <v>-1.6100346000000001E-2</v>
      </c>
      <c r="C576" s="1">
        <v>1.1653142999999999E-2</v>
      </c>
      <c r="D576" s="1">
        <v>8.1872631999999994E-3</v>
      </c>
    </row>
    <row r="577" spans="1:4" x14ac:dyDescent="0.15">
      <c r="A577" s="1">
        <v>5.75</v>
      </c>
      <c r="B577" s="1">
        <v>-1.5155717000000001E-2</v>
      </c>
      <c r="C577" s="1">
        <v>1.2144312000000001E-2</v>
      </c>
      <c r="D577" s="1">
        <v>8.6789178999999994E-3</v>
      </c>
    </row>
    <row r="578" spans="1:4" x14ac:dyDescent="0.15">
      <c r="A578" s="1">
        <v>5.76</v>
      </c>
      <c r="B578" s="1">
        <v>-1.2933600999999999E-2</v>
      </c>
      <c r="C578" s="1">
        <v>1.3858560000000001E-2</v>
      </c>
      <c r="D578" s="1">
        <v>7.8766088000000005E-3</v>
      </c>
    </row>
    <row r="579" spans="1:4" x14ac:dyDescent="0.15">
      <c r="A579" s="1">
        <v>5.77</v>
      </c>
      <c r="B579" s="1">
        <v>-1.0911974E-2</v>
      </c>
      <c r="C579" s="1">
        <v>1.4591269E-2</v>
      </c>
      <c r="D579" s="1">
        <v>6.9360982E-3</v>
      </c>
    </row>
    <row r="580" spans="1:4" x14ac:dyDescent="0.15">
      <c r="A580" s="1">
        <v>5.78</v>
      </c>
      <c r="B580" s="1">
        <v>-8.6928452999999999E-3</v>
      </c>
      <c r="C580" s="1">
        <v>1.5040642E-2</v>
      </c>
      <c r="D580" s="1">
        <v>8.4609022000000002E-3</v>
      </c>
    </row>
    <row r="581" spans="1:4" x14ac:dyDescent="0.15">
      <c r="A581" s="1">
        <v>5.79</v>
      </c>
      <c r="B581" s="1">
        <v>-7.4559568999999996E-3</v>
      </c>
      <c r="C581" s="1">
        <v>1.3594731000000001E-2</v>
      </c>
      <c r="D581" s="1">
        <v>1.0544727E-2</v>
      </c>
    </row>
    <row r="582" spans="1:4" x14ac:dyDescent="0.15">
      <c r="A582" s="1">
        <v>5.8</v>
      </c>
      <c r="B582" s="1">
        <v>-6.4069449999999998E-3</v>
      </c>
      <c r="C582" s="1">
        <v>1.1925975E-2</v>
      </c>
      <c r="D582" s="1">
        <v>1.3157864999999999E-2</v>
      </c>
    </row>
    <row r="583" spans="1:4" x14ac:dyDescent="0.15">
      <c r="A583" s="1">
        <v>5.81</v>
      </c>
      <c r="B583" s="1">
        <v>-5.9866310999999997E-3</v>
      </c>
      <c r="C583" s="1">
        <v>1.0297547000000001E-2</v>
      </c>
      <c r="D583" s="1">
        <v>1.6226345999999999E-2</v>
      </c>
    </row>
    <row r="584" spans="1:4" x14ac:dyDescent="0.15">
      <c r="A584" s="1">
        <v>5.82</v>
      </c>
      <c r="B584" s="1">
        <v>-5.8541488999999999E-3</v>
      </c>
      <c r="C584" s="1">
        <v>7.4762296000000002E-3</v>
      </c>
      <c r="D584" s="1">
        <v>1.8125945000000001E-2</v>
      </c>
    </row>
    <row r="585" spans="1:4" x14ac:dyDescent="0.15">
      <c r="A585" s="1">
        <v>5.83</v>
      </c>
      <c r="B585" s="1">
        <v>-5.1669912000000002E-3</v>
      </c>
      <c r="C585" s="1">
        <v>5.1921748000000002E-3</v>
      </c>
      <c r="D585" s="1">
        <v>1.8420384000000001E-2</v>
      </c>
    </row>
    <row r="586" spans="1:4" x14ac:dyDescent="0.15">
      <c r="A586" s="1">
        <v>5.84</v>
      </c>
      <c r="B586" s="1">
        <v>-3.1812059999999998E-3</v>
      </c>
      <c r="C586" s="1">
        <v>2.7058922000000002E-3</v>
      </c>
      <c r="D586" s="1">
        <v>1.8502175999999999E-2</v>
      </c>
    </row>
    <row r="587" spans="1:4" x14ac:dyDescent="0.15">
      <c r="A587" s="1">
        <v>5.85</v>
      </c>
      <c r="B587" s="1">
        <v>-9.3982036000000004E-4</v>
      </c>
      <c r="C587" s="1">
        <v>6.0193306E-4</v>
      </c>
      <c r="D587" s="1">
        <v>1.7980498000000001E-2</v>
      </c>
    </row>
    <row r="588" spans="1:4" x14ac:dyDescent="0.15">
      <c r="A588" s="1">
        <v>5.86</v>
      </c>
      <c r="B588" s="1">
        <v>8.0471758999999996E-4</v>
      </c>
      <c r="C588" s="1">
        <v>-8.2495102999999997E-5</v>
      </c>
      <c r="D588" s="1">
        <v>1.6030636000000001E-2</v>
      </c>
    </row>
    <row r="589" spans="1:4" x14ac:dyDescent="0.15">
      <c r="A589" s="1">
        <v>5.87</v>
      </c>
      <c r="B589" s="1">
        <v>3.0053654E-3</v>
      </c>
      <c r="C589" s="1">
        <v>-9.6106751000000004E-4</v>
      </c>
      <c r="D589" s="1">
        <v>1.236287E-2</v>
      </c>
    </row>
    <row r="590" spans="1:4" x14ac:dyDescent="0.15">
      <c r="A590" s="1">
        <v>5.88</v>
      </c>
      <c r="B590" s="1">
        <v>5.3832984999999996E-3</v>
      </c>
      <c r="C590" s="1">
        <v>-2.6252710999999998E-3</v>
      </c>
      <c r="D590" s="1">
        <v>7.5501181000000002E-3</v>
      </c>
    </row>
    <row r="591" spans="1:4" x14ac:dyDescent="0.15">
      <c r="A591" s="1">
        <v>5.89</v>
      </c>
      <c r="B591" s="1">
        <v>7.4807156E-3</v>
      </c>
      <c r="C591" s="1">
        <v>-4.5037117999999999E-3</v>
      </c>
      <c r="D591" s="1">
        <v>3.7787695000000001E-3</v>
      </c>
    </row>
    <row r="592" spans="1:4" x14ac:dyDescent="0.15">
      <c r="A592" s="1">
        <v>5.9</v>
      </c>
      <c r="B592" s="1">
        <v>9.6515014E-3</v>
      </c>
      <c r="C592" s="1">
        <v>-5.0543092E-3</v>
      </c>
      <c r="D592" s="1">
        <v>1.3147854999999999E-3</v>
      </c>
    </row>
    <row r="593" spans="1:4" x14ac:dyDescent="0.15">
      <c r="A593" s="1">
        <v>5.91</v>
      </c>
      <c r="B593" s="1">
        <v>1.220415E-2</v>
      </c>
      <c r="C593" s="1">
        <v>-5.1208084999999999E-3</v>
      </c>
      <c r="D593" s="1">
        <v>1.292016E-4</v>
      </c>
    </row>
    <row r="594" spans="1:4" x14ac:dyDescent="0.15">
      <c r="A594" s="1">
        <v>5.92</v>
      </c>
      <c r="B594" s="1">
        <v>1.5085539E-2</v>
      </c>
      <c r="C594" s="1">
        <v>-3.3373024E-3</v>
      </c>
      <c r="D594" s="1">
        <v>-1.2555126000000001E-3</v>
      </c>
    </row>
    <row r="595" spans="1:4" x14ac:dyDescent="0.15">
      <c r="A595" s="1">
        <v>5.93</v>
      </c>
      <c r="B595" s="1">
        <v>1.6806967999999999E-2</v>
      </c>
      <c r="C595" s="1">
        <v>-1.5398292E-3</v>
      </c>
      <c r="D595" s="1">
        <v>-2.6974551000000001E-3</v>
      </c>
    </row>
    <row r="596" spans="1:4" x14ac:dyDescent="0.15">
      <c r="A596" s="1">
        <v>5.94</v>
      </c>
      <c r="B596" s="1">
        <v>1.8516266E-2</v>
      </c>
      <c r="C596" s="1">
        <v>-7.6883379E-4</v>
      </c>
      <c r="D596" s="1">
        <v>-3.8450301000000002E-3</v>
      </c>
    </row>
    <row r="597" spans="1:4" x14ac:dyDescent="0.15">
      <c r="A597" s="1">
        <v>5.95</v>
      </c>
      <c r="B597" s="1">
        <v>1.7518410000000002E-2</v>
      </c>
      <c r="C597" s="1">
        <v>-7.6621056000000004E-5</v>
      </c>
      <c r="D597" s="1">
        <v>-5.9312063999999998E-3</v>
      </c>
    </row>
    <row r="598" spans="1:4" x14ac:dyDescent="0.15">
      <c r="A598" s="1">
        <v>5.96</v>
      </c>
      <c r="B598" s="1">
        <v>1.6324655E-2</v>
      </c>
      <c r="C598" s="1">
        <v>-7.2991085000000003E-4</v>
      </c>
      <c r="D598" s="1">
        <v>-7.1896774000000004E-3</v>
      </c>
    </row>
    <row r="599" spans="1:4" x14ac:dyDescent="0.15">
      <c r="A599" s="1">
        <v>5.97</v>
      </c>
      <c r="B599" s="1">
        <v>1.4703859999999999E-2</v>
      </c>
      <c r="C599" s="1">
        <v>-1.2719012E-3</v>
      </c>
      <c r="D599" s="1">
        <v>-7.5500447000000004E-3</v>
      </c>
    </row>
    <row r="600" spans="1:4" x14ac:dyDescent="0.15">
      <c r="A600" s="1">
        <v>5.98</v>
      </c>
      <c r="B600" s="1">
        <v>1.3337414000000001E-2</v>
      </c>
      <c r="C600" s="1">
        <v>-1.7245886E-3</v>
      </c>
      <c r="D600" s="1">
        <v>-5.6771115999999996E-3</v>
      </c>
    </row>
    <row r="601" spans="1:4" x14ac:dyDescent="0.15">
      <c r="A601" s="1">
        <v>5.99</v>
      </c>
      <c r="B601" s="1">
        <v>1.2750439000000001E-2</v>
      </c>
      <c r="C601" s="1">
        <v>-1.9340579E-3</v>
      </c>
      <c r="D601" s="1">
        <v>-2.5614415E-3</v>
      </c>
    </row>
    <row r="602" spans="1:4" x14ac:dyDescent="0.15">
      <c r="A602" s="1">
        <v>6</v>
      </c>
      <c r="B602" s="1">
        <v>1.2960707E-2</v>
      </c>
      <c r="C602" s="1">
        <v>-1.2679016999999999E-3</v>
      </c>
      <c r="D602" s="1">
        <v>1.9588762000000001E-3</v>
      </c>
    </row>
    <row r="603" spans="1:4" x14ac:dyDescent="0.15">
      <c r="A603" s="1">
        <v>6.01</v>
      </c>
      <c r="B603" s="1">
        <v>1.3620543000000001E-2</v>
      </c>
      <c r="C603" s="1">
        <v>3.1809159999999999E-4</v>
      </c>
      <c r="D603" s="1">
        <v>5.5435425999999996E-3</v>
      </c>
    </row>
    <row r="604" spans="1:4" x14ac:dyDescent="0.15">
      <c r="A604" s="1">
        <v>6.02</v>
      </c>
      <c r="B604" s="1">
        <v>1.476708E-2</v>
      </c>
      <c r="C604" s="1">
        <v>3.3190113999999999E-3</v>
      </c>
      <c r="D604" s="1">
        <v>6.5475398000000001E-3</v>
      </c>
    </row>
    <row r="605" spans="1:4" x14ac:dyDescent="0.15">
      <c r="A605" s="1">
        <v>6.03</v>
      </c>
      <c r="B605" s="1">
        <v>1.6512668000000001E-2</v>
      </c>
      <c r="C605" s="1">
        <v>5.9261124999999996E-3</v>
      </c>
      <c r="D605" s="1">
        <v>7.4874012000000004E-3</v>
      </c>
    </row>
    <row r="606" spans="1:4" x14ac:dyDescent="0.15">
      <c r="A606" s="1">
        <v>6.04</v>
      </c>
      <c r="B606" s="1">
        <v>1.6666759999999999E-2</v>
      </c>
      <c r="C606" s="1">
        <v>7.5611100000000002E-3</v>
      </c>
      <c r="D606" s="1">
        <v>6.41802E-3</v>
      </c>
    </row>
    <row r="607" spans="1:4" x14ac:dyDescent="0.15">
      <c r="A607" s="1">
        <v>6.05</v>
      </c>
      <c r="B607" s="1">
        <v>1.6960458000000001E-2</v>
      </c>
      <c r="C607" s="1">
        <v>7.7359669999999998E-3</v>
      </c>
      <c r="D607" s="1">
        <v>4.4423316000000001E-3</v>
      </c>
    </row>
    <row r="608" spans="1:4" x14ac:dyDescent="0.15">
      <c r="A608" s="1">
        <v>6.06</v>
      </c>
      <c r="B608" s="1">
        <v>1.6265114000000001E-2</v>
      </c>
      <c r="C608" s="1">
        <v>7.696105E-3</v>
      </c>
      <c r="D608" s="1">
        <v>3.0739506E-3</v>
      </c>
    </row>
    <row r="609" spans="1:4" x14ac:dyDescent="0.15">
      <c r="A609" s="1">
        <v>6.07</v>
      </c>
      <c r="B609" s="1">
        <v>1.5714784999999998E-2</v>
      </c>
      <c r="C609" s="1">
        <v>8.1105718000000007E-3</v>
      </c>
      <c r="D609" s="1">
        <v>1.2191871999999999E-3</v>
      </c>
    </row>
    <row r="610" spans="1:4" x14ac:dyDescent="0.15">
      <c r="A610" s="1">
        <v>6.08</v>
      </c>
      <c r="B610" s="1">
        <v>1.3255609999999999E-2</v>
      </c>
      <c r="C610" s="1">
        <v>8.1589200000000001E-3</v>
      </c>
      <c r="D610" s="1">
        <v>-9.7142286999999999E-4</v>
      </c>
    </row>
    <row r="611" spans="1:4" x14ac:dyDescent="0.15">
      <c r="A611" s="1">
        <v>6.09</v>
      </c>
      <c r="B611" s="1">
        <v>1.0138652E-2</v>
      </c>
      <c r="C611" s="1">
        <v>7.5066341999999999E-3</v>
      </c>
      <c r="D611" s="1">
        <v>-2.8135233000000002E-3</v>
      </c>
    </row>
    <row r="612" spans="1:4" x14ac:dyDescent="0.15">
      <c r="A612" s="1">
        <v>6.1</v>
      </c>
      <c r="B612" s="1">
        <v>7.4177896000000004E-3</v>
      </c>
      <c r="C612" s="1">
        <v>6.7472223000000003E-3</v>
      </c>
      <c r="D612" s="1">
        <v>-4.0176810000000004E-3</v>
      </c>
    </row>
    <row r="613" spans="1:4" x14ac:dyDescent="0.15">
      <c r="A613" s="1">
        <v>6.11</v>
      </c>
      <c r="B613" s="1">
        <v>3.9799298000000004E-3</v>
      </c>
      <c r="C613" s="1">
        <v>5.8413878000000002E-3</v>
      </c>
      <c r="D613" s="1">
        <v>-4.7364531000000003E-3</v>
      </c>
    </row>
    <row r="614" spans="1:4" x14ac:dyDescent="0.15">
      <c r="A614" s="1">
        <v>6.12</v>
      </c>
      <c r="B614" s="1">
        <v>6.5030858999999997E-4</v>
      </c>
      <c r="C614" s="1">
        <v>3.9659828999999997E-3</v>
      </c>
      <c r="D614" s="1">
        <v>-4.9174429999999996E-3</v>
      </c>
    </row>
    <row r="615" spans="1:4" x14ac:dyDescent="0.15">
      <c r="A615" s="1">
        <v>6.13</v>
      </c>
      <c r="B615" s="1">
        <v>-2.2849028E-3</v>
      </c>
      <c r="C615" s="1">
        <v>2.5936966000000001E-3</v>
      </c>
      <c r="D615" s="1">
        <v>-3.1814394E-3</v>
      </c>
    </row>
    <row r="616" spans="1:4" x14ac:dyDescent="0.15">
      <c r="A616" s="1">
        <v>6.14</v>
      </c>
      <c r="B616" s="1">
        <v>-4.0093856000000001E-3</v>
      </c>
      <c r="C616" s="1">
        <v>1.1382933E-3</v>
      </c>
      <c r="D616" s="1">
        <v>-1.2126090999999999E-3</v>
      </c>
    </row>
    <row r="617" spans="1:4" x14ac:dyDescent="0.15">
      <c r="A617" s="1">
        <v>6.15</v>
      </c>
      <c r="B617" s="1">
        <v>-4.3092603999999998E-3</v>
      </c>
      <c r="C617" s="1">
        <v>3.5578554999999998E-4</v>
      </c>
      <c r="D617" s="1">
        <v>-2.6906777999999998E-4</v>
      </c>
    </row>
    <row r="618" spans="1:4" x14ac:dyDescent="0.15">
      <c r="A618" s="1">
        <v>6.16</v>
      </c>
      <c r="B618" s="1">
        <v>-5.2123511999999997E-3</v>
      </c>
      <c r="C618" s="1">
        <v>6.2833197999999997E-4</v>
      </c>
      <c r="D618" s="1">
        <v>6.4819124000000002E-4</v>
      </c>
    </row>
    <row r="619" spans="1:4" x14ac:dyDescent="0.15">
      <c r="A619" s="1">
        <v>6.17</v>
      </c>
      <c r="B619" s="1">
        <v>-5.7965324000000002E-3</v>
      </c>
      <c r="C619" s="1">
        <v>1.3229511E-3</v>
      </c>
      <c r="D619" s="1">
        <v>2.0690846999999999E-3</v>
      </c>
    </row>
    <row r="620" spans="1:4" x14ac:dyDescent="0.15">
      <c r="A620" s="1">
        <v>6.18</v>
      </c>
      <c r="B620" s="1">
        <v>-5.5964379E-3</v>
      </c>
      <c r="C620" s="1">
        <v>2.6456258999999998E-3</v>
      </c>
      <c r="D620" s="1">
        <v>4.6737951000000002E-3</v>
      </c>
    </row>
    <row r="621" spans="1:4" x14ac:dyDescent="0.15">
      <c r="A621" s="1">
        <v>6.19</v>
      </c>
      <c r="B621" s="1">
        <v>-5.3652641999999999E-3</v>
      </c>
      <c r="C621" s="1">
        <v>2.8550758000000002E-3</v>
      </c>
      <c r="D621" s="1">
        <v>7.2857770000000002E-3</v>
      </c>
    </row>
    <row r="622" spans="1:4" x14ac:dyDescent="0.15">
      <c r="A622" s="1">
        <v>6.2</v>
      </c>
      <c r="B622" s="1">
        <v>-6.2395424999999996E-3</v>
      </c>
      <c r="C622" s="1">
        <v>2.7635212000000002E-3</v>
      </c>
      <c r="D622" s="1">
        <v>9.2751115000000006E-3</v>
      </c>
    </row>
    <row r="623" spans="1:4" x14ac:dyDescent="0.15">
      <c r="A623" s="1">
        <v>6.21</v>
      </c>
      <c r="B623" s="1">
        <v>-6.5536739999999998E-3</v>
      </c>
      <c r="C623" s="1">
        <v>3.2838459E-3</v>
      </c>
      <c r="D623" s="1">
        <v>9.2911837000000004E-3</v>
      </c>
    </row>
    <row r="624" spans="1:4" x14ac:dyDescent="0.15">
      <c r="A624" s="1">
        <v>6.22</v>
      </c>
      <c r="B624" s="1">
        <v>-7.4660992000000004E-3</v>
      </c>
      <c r="C624" s="1">
        <v>2.9169461000000002E-3</v>
      </c>
      <c r="D624" s="1">
        <v>7.6007879999999998E-3</v>
      </c>
    </row>
    <row r="625" spans="1:4" x14ac:dyDescent="0.15">
      <c r="A625" s="1">
        <v>6.23</v>
      </c>
      <c r="B625" s="1">
        <v>-6.7409512999999999E-3</v>
      </c>
      <c r="C625" s="1">
        <v>2.0462217999999998E-3</v>
      </c>
      <c r="D625" s="1">
        <v>6.8827070000000001E-3</v>
      </c>
    </row>
    <row r="626" spans="1:4" x14ac:dyDescent="0.15">
      <c r="A626" s="1">
        <v>6.24</v>
      </c>
      <c r="B626" s="1">
        <v>-4.6940395000000003E-3</v>
      </c>
      <c r="C626" s="1">
        <v>5.4180825000000005E-4</v>
      </c>
      <c r="D626" s="1">
        <v>5.9332533E-3</v>
      </c>
    </row>
    <row r="627" spans="1:4" x14ac:dyDescent="0.15">
      <c r="A627" s="1">
        <v>6.25</v>
      </c>
      <c r="B627" s="1">
        <v>-3.4214606000000001E-3</v>
      </c>
      <c r="C627" s="1">
        <v>-1.3839932000000001E-3</v>
      </c>
      <c r="D627" s="1">
        <v>5.3453789999999999E-3</v>
      </c>
    </row>
    <row r="628" spans="1:4" x14ac:dyDescent="0.15">
      <c r="A628" s="1">
        <v>6.26</v>
      </c>
      <c r="B628" s="1">
        <v>-2.8709878E-3</v>
      </c>
      <c r="C628" s="1">
        <v>-3.0607872000000002E-3</v>
      </c>
      <c r="D628" s="1">
        <v>7.2052868000000003E-3</v>
      </c>
    </row>
    <row r="629" spans="1:4" x14ac:dyDescent="0.15">
      <c r="A629" s="1">
        <v>6.27</v>
      </c>
      <c r="B629" s="1">
        <v>-1.2096043000000001E-3</v>
      </c>
      <c r="C629" s="1">
        <v>-4.8685522999999996E-3</v>
      </c>
      <c r="D629" s="1">
        <v>9.1798042000000007E-3</v>
      </c>
    </row>
    <row r="630" spans="1:4" x14ac:dyDescent="0.15">
      <c r="A630" s="1">
        <v>6.28</v>
      </c>
      <c r="B630" s="1">
        <v>1.1930166000000001E-3</v>
      </c>
      <c r="C630" s="1">
        <v>-4.7089838999999998E-3</v>
      </c>
      <c r="D630" s="1">
        <v>1.0509950000000001E-2</v>
      </c>
    </row>
    <row r="631" spans="1:4" x14ac:dyDescent="0.15">
      <c r="A631" s="1">
        <v>6.29</v>
      </c>
      <c r="B631" s="1">
        <v>4.2885681999999996E-3</v>
      </c>
      <c r="C631" s="1">
        <v>-3.1471238999999998E-3</v>
      </c>
      <c r="D631" s="1">
        <v>1.0831184000000001E-2</v>
      </c>
    </row>
    <row r="632" spans="1:4" x14ac:dyDescent="0.15">
      <c r="A632" s="1">
        <v>6.3</v>
      </c>
      <c r="B632" s="1">
        <v>6.7691082000000003E-3</v>
      </c>
      <c r="C632" s="1">
        <v>-1.1404029999999999E-3</v>
      </c>
      <c r="D632" s="1">
        <v>1.0729562999999999E-2</v>
      </c>
    </row>
    <row r="633" spans="1:4" x14ac:dyDescent="0.15">
      <c r="A633" s="1">
        <v>6.31</v>
      </c>
      <c r="B633" s="1">
        <v>8.0607158999999994E-3</v>
      </c>
      <c r="C633" s="1">
        <v>7.0240201000000004E-4</v>
      </c>
      <c r="D633" s="1">
        <v>9.3771535000000007E-3</v>
      </c>
    </row>
    <row r="634" spans="1:4" x14ac:dyDescent="0.15">
      <c r="A634" s="1">
        <v>6.32</v>
      </c>
      <c r="B634" s="1">
        <v>8.0245426999999998E-3</v>
      </c>
      <c r="C634" s="1">
        <v>4.0289994000000003E-3</v>
      </c>
      <c r="D634" s="1">
        <v>8.5253515000000002E-3</v>
      </c>
    </row>
    <row r="635" spans="1:4" x14ac:dyDescent="0.15">
      <c r="A635" s="1">
        <v>6.33</v>
      </c>
      <c r="B635" s="1">
        <v>7.0059003000000003E-3</v>
      </c>
      <c r="C635" s="1">
        <v>6.5140449E-3</v>
      </c>
      <c r="D635" s="1">
        <v>7.2881637999999997E-3</v>
      </c>
    </row>
    <row r="636" spans="1:4" x14ac:dyDescent="0.15">
      <c r="A636" s="1">
        <v>6.34</v>
      </c>
      <c r="B636" s="1">
        <v>5.3462047E-3</v>
      </c>
      <c r="C636" s="1">
        <v>9.2676578000000006E-3</v>
      </c>
      <c r="D636" s="1">
        <v>6.6971462999999998E-3</v>
      </c>
    </row>
    <row r="637" spans="1:4" x14ac:dyDescent="0.15">
      <c r="A637" s="1">
        <v>6.35</v>
      </c>
      <c r="B637" s="1">
        <v>3.9170472E-3</v>
      </c>
      <c r="C637" s="1">
        <v>1.0689176E-2</v>
      </c>
      <c r="D637" s="1">
        <v>7.1743524999999999E-3</v>
      </c>
    </row>
    <row r="638" spans="1:4" x14ac:dyDescent="0.15">
      <c r="A638" s="1">
        <v>6.36</v>
      </c>
      <c r="B638" s="1">
        <v>1.4595070000000001E-3</v>
      </c>
      <c r="C638" s="1">
        <v>1.0971863E-2</v>
      </c>
      <c r="D638" s="1">
        <v>8.2042496999999992E-3</v>
      </c>
    </row>
    <row r="639" spans="1:4" x14ac:dyDescent="0.15">
      <c r="A639" s="1">
        <v>6.37</v>
      </c>
      <c r="B639" s="1">
        <v>-8.9000658E-4</v>
      </c>
      <c r="C639" s="1">
        <v>9.9090398999999996E-3</v>
      </c>
      <c r="D639" s="1">
        <v>9.1783079999999996E-3</v>
      </c>
    </row>
    <row r="640" spans="1:4" x14ac:dyDescent="0.15">
      <c r="A640" s="1">
        <v>6.38</v>
      </c>
      <c r="B640" s="1">
        <v>-3.0791604000000002E-3</v>
      </c>
      <c r="C640" s="1">
        <v>8.3744088999999997E-3</v>
      </c>
      <c r="D640" s="1">
        <v>1.0107204E-2</v>
      </c>
    </row>
    <row r="641" spans="1:4" x14ac:dyDescent="0.15">
      <c r="A641" s="1">
        <v>6.39</v>
      </c>
      <c r="B641" s="1">
        <v>-4.9025817999999999E-3</v>
      </c>
      <c r="C641" s="1">
        <v>6.1657698E-3</v>
      </c>
      <c r="D641" s="1">
        <v>9.0689015000000005E-3</v>
      </c>
    </row>
    <row r="642" spans="1:4" x14ac:dyDescent="0.15">
      <c r="A642" s="1">
        <v>6.4</v>
      </c>
      <c r="B642" s="1">
        <v>-7.0211235000000004E-3</v>
      </c>
      <c r="C642" s="1">
        <v>5.0180833000000001E-3</v>
      </c>
      <c r="D642" s="1">
        <v>7.6657295999999998E-3</v>
      </c>
    </row>
    <row r="643" spans="1:4" x14ac:dyDescent="0.15">
      <c r="A643" s="1">
        <v>6.41</v>
      </c>
      <c r="B643" s="1">
        <v>-8.3426309000000001E-3</v>
      </c>
      <c r="C643" s="1">
        <v>5.2452712999999998E-3</v>
      </c>
      <c r="D643" s="1">
        <v>6.0306135000000004E-3</v>
      </c>
    </row>
    <row r="644" spans="1:4" x14ac:dyDescent="0.15">
      <c r="A644" s="1">
        <v>6.42</v>
      </c>
      <c r="B644" s="1">
        <v>-8.5534435000000006E-3</v>
      </c>
      <c r="C644" s="1">
        <v>6.945087E-3</v>
      </c>
      <c r="D644" s="1">
        <v>5.7978693999999999E-3</v>
      </c>
    </row>
    <row r="645" spans="1:4" x14ac:dyDescent="0.15">
      <c r="A645" s="1">
        <v>6.43</v>
      </c>
      <c r="B645" s="1">
        <v>-7.2771920999999996E-3</v>
      </c>
      <c r="C645" s="1">
        <v>7.8881061999999998E-3</v>
      </c>
      <c r="D645" s="1">
        <v>5.8479517000000003E-3</v>
      </c>
    </row>
    <row r="646" spans="1:4" x14ac:dyDescent="0.15">
      <c r="A646" s="1">
        <v>6.44</v>
      </c>
      <c r="B646" s="1">
        <v>-6.1219263999999999E-3</v>
      </c>
      <c r="C646" s="1">
        <v>8.7378601999999993E-3</v>
      </c>
      <c r="D646" s="1">
        <v>6.3380664999999996E-3</v>
      </c>
    </row>
    <row r="647" spans="1:4" x14ac:dyDescent="0.15">
      <c r="A647" s="1">
        <v>6.45</v>
      </c>
      <c r="B647" s="1">
        <v>-5.5483264999999999E-3</v>
      </c>
      <c r="C647" s="1">
        <v>9.0079041000000002E-3</v>
      </c>
      <c r="D647" s="1">
        <v>6.2067121999999997E-3</v>
      </c>
    </row>
    <row r="648" spans="1:4" x14ac:dyDescent="0.15">
      <c r="A648" s="1">
        <v>6.46</v>
      </c>
      <c r="B648" s="1">
        <v>-3.9939627E-3</v>
      </c>
      <c r="C648" s="1">
        <v>8.1824971E-3</v>
      </c>
      <c r="D648" s="1">
        <v>6.5745359999999997E-3</v>
      </c>
    </row>
    <row r="649" spans="1:4" x14ac:dyDescent="0.15">
      <c r="A649" s="1">
        <v>6.47</v>
      </c>
      <c r="B649" s="1">
        <v>-2.2384414E-3</v>
      </c>
      <c r="C649" s="1">
        <v>7.5948719000000003E-3</v>
      </c>
      <c r="D649" s="1">
        <v>8.0907927999999997E-3</v>
      </c>
    </row>
    <row r="650" spans="1:4" x14ac:dyDescent="0.15">
      <c r="A650" s="1">
        <v>6.48</v>
      </c>
      <c r="B650" s="1">
        <v>-5.4201055000000002E-5</v>
      </c>
      <c r="C650" s="1">
        <v>5.5899343000000001E-3</v>
      </c>
      <c r="D650" s="1">
        <v>8.4570153000000006E-3</v>
      </c>
    </row>
    <row r="651" spans="1:4" x14ac:dyDescent="0.15">
      <c r="A651" s="1">
        <v>6.49</v>
      </c>
      <c r="B651" s="1">
        <v>1.4129387999999999E-3</v>
      </c>
      <c r="C651" s="1">
        <v>4.2954177E-3</v>
      </c>
      <c r="D651" s="1">
        <v>7.9119767000000001E-3</v>
      </c>
    </row>
    <row r="652" spans="1:4" x14ac:dyDescent="0.15">
      <c r="A652" s="1">
        <v>6.5</v>
      </c>
      <c r="B652" s="1">
        <v>2.4397704000000001E-3</v>
      </c>
      <c r="C652" s="1">
        <v>2.8208040000000001E-3</v>
      </c>
      <c r="D652" s="1">
        <v>6.4290705E-3</v>
      </c>
    </row>
    <row r="653" spans="1:4" x14ac:dyDescent="0.15">
      <c r="A653" s="1">
        <v>6.51</v>
      </c>
      <c r="B653" s="1">
        <v>2.5677318E-3</v>
      </c>
      <c r="C653" s="1">
        <v>1.5993321E-3</v>
      </c>
      <c r="D653" s="1">
        <v>4.7973547999999996E-3</v>
      </c>
    </row>
    <row r="654" spans="1:4" x14ac:dyDescent="0.15">
      <c r="A654" s="1">
        <v>6.52</v>
      </c>
      <c r="B654" s="1">
        <v>2.3954531000000001E-3</v>
      </c>
      <c r="C654" s="1">
        <v>-2.4025661E-4</v>
      </c>
      <c r="D654" s="1">
        <v>3.1491958999999999E-3</v>
      </c>
    </row>
    <row r="655" spans="1:4" x14ac:dyDescent="0.15">
      <c r="A655" s="1">
        <v>6.53</v>
      </c>
      <c r="B655" s="1">
        <v>3.6398378999999998E-3</v>
      </c>
      <c r="C655" s="1">
        <v>-2.0562143999999999E-3</v>
      </c>
      <c r="D655" s="1">
        <v>2.5436763E-3</v>
      </c>
    </row>
    <row r="656" spans="1:4" x14ac:dyDescent="0.15">
      <c r="A656" s="1">
        <v>6.54</v>
      </c>
      <c r="B656" s="1">
        <v>4.8901207999999998E-3</v>
      </c>
      <c r="C656" s="1">
        <v>-1.5308120999999999E-3</v>
      </c>
      <c r="D656" s="1">
        <v>3.2225666999999999E-3</v>
      </c>
    </row>
    <row r="657" spans="1:4" x14ac:dyDescent="0.15">
      <c r="A657" s="1">
        <v>6.55</v>
      </c>
      <c r="B657" s="1">
        <v>5.0762020000000001E-3</v>
      </c>
      <c r="C657" s="1">
        <v>-1.0570897E-3</v>
      </c>
      <c r="D657" s="1">
        <v>4.4899798999999997E-3</v>
      </c>
    </row>
    <row r="658" spans="1:4" x14ac:dyDescent="0.15">
      <c r="A658" s="1">
        <v>6.56</v>
      </c>
      <c r="B658" s="1">
        <v>6.1287351000000002E-3</v>
      </c>
      <c r="C658" s="1">
        <v>2.8819316999999998E-4</v>
      </c>
      <c r="D658" s="1">
        <v>6.0260827000000001E-3</v>
      </c>
    </row>
    <row r="659" spans="1:4" x14ac:dyDescent="0.15">
      <c r="A659" s="1">
        <v>6.57</v>
      </c>
      <c r="B659" s="1">
        <v>6.4814659000000004E-3</v>
      </c>
      <c r="C659" s="1">
        <v>2.6455254999999999E-3</v>
      </c>
      <c r="D659" s="1">
        <v>7.2908646000000004E-3</v>
      </c>
    </row>
    <row r="660" spans="1:4" x14ac:dyDescent="0.15">
      <c r="A660" s="1">
        <v>6.58</v>
      </c>
      <c r="B660" s="1">
        <v>6.7990615000000001E-3</v>
      </c>
      <c r="C660" s="1">
        <v>3.3359097E-3</v>
      </c>
      <c r="D660" s="1">
        <v>7.1757347999999999E-3</v>
      </c>
    </row>
    <row r="661" spans="1:4" x14ac:dyDescent="0.15">
      <c r="A661" s="1">
        <v>6.59</v>
      </c>
      <c r="B661" s="1">
        <v>7.4833920999999998E-3</v>
      </c>
      <c r="C661" s="1">
        <v>3.7712407000000002E-3</v>
      </c>
      <c r="D661" s="1">
        <v>7.2733674999999999E-3</v>
      </c>
    </row>
    <row r="662" spans="1:4" x14ac:dyDescent="0.15">
      <c r="A662" s="1">
        <v>6.6</v>
      </c>
      <c r="B662" s="1">
        <v>8.1128412E-3</v>
      </c>
      <c r="C662" s="1">
        <v>3.3814041000000002E-3</v>
      </c>
      <c r="D662" s="1">
        <v>6.3188059999999997E-3</v>
      </c>
    </row>
    <row r="663" spans="1:4" x14ac:dyDescent="0.15">
      <c r="A663" s="1">
        <v>6.61</v>
      </c>
      <c r="B663" s="1">
        <v>8.6467906000000008E-3</v>
      </c>
      <c r="C663" s="1">
        <v>1.5472201E-3</v>
      </c>
      <c r="D663" s="1">
        <v>5.5460908999999999E-3</v>
      </c>
    </row>
    <row r="664" spans="1:4" x14ac:dyDescent="0.15">
      <c r="A664" s="1">
        <v>6.62</v>
      </c>
      <c r="B664" s="1">
        <v>8.6635835000000005E-3</v>
      </c>
      <c r="C664" s="1">
        <v>-1.408779E-3</v>
      </c>
      <c r="D664" s="1">
        <v>5.4912364999999998E-3</v>
      </c>
    </row>
    <row r="665" spans="1:4" x14ac:dyDescent="0.15">
      <c r="A665" s="1">
        <v>6.63</v>
      </c>
      <c r="B665" s="1">
        <v>8.1962771999999993E-3</v>
      </c>
      <c r="C665" s="1">
        <v>-4.4180097999999999E-3</v>
      </c>
      <c r="D665" s="1">
        <v>4.8816715000000004E-3</v>
      </c>
    </row>
    <row r="666" spans="1:4" x14ac:dyDescent="0.15">
      <c r="A666" s="1">
        <v>6.64</v>
      </c>
      <c r="B666" s="1">
        <v>7.7059861999999998E-3</v>
      </c>
      <c r="C666" s="1">
        <v>-6.5963717E-3</v>
      </c>
      <c r="D666" s="1">
        <v>2.9136790000000002E-3</v>
      </c>
    </row>
    <row r="667" spans="1:4" x14ac:dyDescent="0.15">
      <c r="A667" s="1">
        <v>6.65</v>
      </c>
      <c r="B667" s="1">
        <v>7.7433151999999998E-3</v>
      </c>
      <c r="C667" s="1">
        <v>-9.5092412000000008E-3</v>
      </c>
      <c r="D667" s="1">
        <v>1.4699499E-3</v>
      </c>
    </row>
    <row r="668" spans="1:4" x14ac:dyDescent="0.15">
      <c r="A668" s="1">
        <v>6.66</v>
      </c>
      <c r="B668" s="1">
        <v>8.3593781999999998E-3</v>
      </c>
      <c r="C668" s="1">
        <v>-1.1804086E-2</v>
      </c>
      <c r="D668" s="1">
        <v>-4.3939366000000002E-4</v>
      </c>
    </row>
    <row r="669" spans="1:4" x14ac:dyDescent="0.15">
      <c r="A669" s="1">
        <v>6.67</v>
      </c>
      <c r="B669" s="1">
        <v>9.4311159999999998E-3</v>
      </c>
      <c r="C669" s="1">
        <v>-1.2933765999999999E-2</v>
      </c>
      <c r="D669" s="1">
        <v>-1.5870622E-3</v>
      </c>
    </row>
    <row r="670" spans="1:4" x14ac:dyDescent="0.15">
      <c r="A670" s="1">
        <v>6.68</v>
      </c>
      <c r="B670" s="1">
        <v>9.9798393999999992E-3</v>
      </c>
      <c r="C670" s="1">
        <v>-1.3524133000000001E-2</v>
      </c>
      <c r="D670" s="1">
        <v>-3.3300818000000002E-3</v>
      </c>
    </row>
    <row r="671" spans="1:4" x14ac:dyDescent="0.15">
      <c r="A671" s="1">
        <v>6.69</v>
      </c>
      <c r="B671" s="1">
        <v>1.0395197E-2</v>
      </c>
      <c r="C671" s="1">
        <v>-1.3764182999999999E-2</v>
      </c>
      <c r="D671" s="1">
        <v>-5.2724136999999999E-3</v>
      </c>
    </row>
    <row r="672" spans="1:4" x14ac:dyDescent="0.15">
      <c r="A672" s="1">
        <v>6.7</v>
      </c>
      <c r="B672" s="1">
        <v>1.0093193E-2</v>
      </c>
      <c r="C672" s="1">
        <v>-1.3855463E-2</v>
      </c>
      <c r="D672" s="1">
        <v>-6.3680684000000003E-3</v>
      </c>
    </row>
    <row r="673" spans="1:4" x14ac:dyDescent="0.15">
      <c r="A673" s="1">
        <v>6.71</v>
      </c>
      <c r="B673" s="1">
        <v>9.2679470000000003E-3</v>
      </c>
      <c r="C673" s="1">
        <v>-1.2895452E-2</v>
      </c>
      <c r="D673" s="1">
        <v>-7.2528769999999996E-3</v>
      </c>
    </row>
    <row r="674" spans="1:4" x14ac:dyDescent="0.15">
      <c r="A674" s="1">
        <v>6.72</v>
      </c>
      <c r="B674" s="1">
        <v>8.6244570000000003E-3</v>
      </c>
      <c r="C674" s="1">
        <v>-1.1082065E-2</v>
      </c>
      <c r="D674" s="1">
        <v>-7.1698743999999998E-3</v>
      </c>
    </row>
    <row r="675" spans="1:4" x14ac:dyDescent="0.15">
      <c r="A675" s="1">
        <v>6.73</v>
      </c>
      <c r="B675" s="1">
        <v>7.3618594999999998E-3</v>
      </c>
      <c r="C675" s="1">
        <v>-9.6120793999999992E-3</v>
      </c>
      <c r="D675" s="1">
        <v>-6.4524131000000002E-3</v>
      </c>
    </row>
    <row r="676" spans="1:4" x14ac:dyDescent="0.15">
      <c r="A676" s="1">
        <v>6.74</v>
      </c>
      <c r="B676" s="1">
        <v>4.6702189000000002E-3</v>
      </c>
      <c r="C676" s="1">
        <v>-9.3105605000000004E-3</v>
      </c>
      <c r="D676" s="1">
        <v>-5.0940635999999996E-3</v>
      </c>
    </row>
    <row r="677" spans="1:4" x14ac:dyDescent="0.15">
      <c r="A677" s="1">
        <v>6.75</v>
      </c>
      <c r="B677" s="1">
        <v>2.042463E-3</v>
      </c>
      <c r="C677" s="1">
        <v>-9.9526643000000005E-3</v>
      </c>
      <c r="D677" s="1">
        <v>-4.0461799000000003E-3</v>
      </c>
    </row>
    <row r="678" spans="1:4" x14ac:dyDescent="0.15">
      <c r="A678" s="1">
        <v>6.76</v>
      </c>
      <c r="B678" s="1">
        <v>1.0723537000000001E-3</v>
      </c>
      <c r="C678" s="1">
        <v>-1.1116762000000001E-2</v>
      </c>
      <c r="D678" s="1">
        <v>-3.5220285000000001E-3</v>
      </c>
    </row>
    <row r="679" spans="1:4" x14ac:dyDescent="0.15">
      <c r="A679" s="1">
        <v>6.77</v>
      </c>
      <c r="B679" s="1">
        <v>6.7437976999999997E-4</v>
      </c>
      <c r="C679" s="1">
        <v>-1.2771826999999999E-2</v>
      </c>
      <c r="D679" s="1">
        <v>-3.6635866000000001E-3</v>
      </c>
    </row>
    <row r="680" spans="1:4" x14ac:dyDescent="0.15">
      <c r="A680" s="1">
        <v>6.78</v>
      </c>
      <c r="B680" s="1">
        <v>2.2459671999999998E-3</v>
      </c>
      <c r="C680" s="1">
        <v>-1.3650426E-2</v>
      </c>
      <c r="D680" s="1">
        <v>-3.6274613999999999E-3</v>
      </c>
    </row>
    <row r="681" spans="1:4" x14ac:dyDescent="0.15">
      <c r="A681" s="1">
        <v>6.79</v>
      </c>
      <c r="B681" s="1">
        <v>3.404149E-3</v>
      </c>
      <c r="C681" s="1">
        <v>-1.3820862E-2</v>
      </c>
      <c r="D681" s="1">
        <v>-4.6241353000000002E-3</v>
      </c>
    </row>
    <row r="682" spans="1:4" x14ac:dyDescent="0.15">
      <c r="A682" s="1">
        <v>6.8</v>
      </c>
      <c r="B682" s="1">
        <v>2.9988209E-3</v>
      </c>
      <c r="C682" s="1">
        <v>-1.4211962999999999E-2</v>
      </c>
      <c r="D682" s="1">
        <v>-6.1930570999999997E-3</v>
      </c>
    </row>
    <row r="683" spans="1:4" x14ac:dyDescent="0.15">
      <c r="A683" s="1">
        <v>6.81</v>
      </c>
      <c r="B683" s="1">
        <v>2.6676191E-3</v>
      </c>
      <c r="C683" s="1">
        <v>-1.3934080999999999E-2</v>
      </c>
      <c r="D683" s="1">
        <v>-7.8123691E-3</v>
      </c>
    </row>
    <row r="684" spans="1:4" x14ac:dyDescent="0.15">
      <c r="A684" s="1">
        <v>6.82</v>
      </c>
      <c r="B684" s="1">
        <v>3.6677851999999999E-3</v>
      </c>
      <c r="C684" s="1">
        <v>-1.23982E-2</v>
      </c>
      <c r="D684" s="1">
        <v>-9.8390571999999992E-3</v>
      </c>
    </row>
    <row r="685" spans="1:4" x14ac:dyDescent="0.15">
      <c r="A685" s="1">
        <v>6.83</v>
      </c>
      <c r="B685" s="1">
        <v>3.6250080999999999E-3</v>
      </c>
      <c r="C685" s="1">
        <v>-9.3280072999999998E-3</v>
      </c>
      <c r="D685" s="1">
        <v>-1.2053057000000001E-2</v>
      </c>
    </row>
    <row r="686" spans="1:4" x14ac:dyDescent="0.15">
      <c r="A686" s="1">
        <v>6.84</v>
      </c>
      <c r="B686" s="1">
        <v>3.4838899999999999E-3</v>
      </c>
      <c r="C686" s="1">
        <v>-5.3117670999999998E-3</v>
      </c>
      <c r="D686" s="1">
        <v>-1.4694509E-2</v>
      </c>
    </row>
    <row r="687" spans="1:4" x14ac:dyDescent="0.15">
      <c r="A687" s="1">
        <v>6.85</v>
      </c>
      <c r="B687" s="1">
        <v>2.8874985999999998E-3</v>
      </c>
      <c r="C687" s="1">
        <v>-2.7694179E-3</v>
      </c>
      <c r="D687" s="1">
        <v>-1.5818357000000002E-2</v>
      </c>
    </row>
    <row r="688" spans="1:4" x14ac:dyDescent="0.15">
      <c r="A688" s="1">
        <v>6.86</v>
      </c>
      <c r="B688" s="1">
        <v>2.6047988E-3</v>
      </c>
      <c r="C688" s="1">
        <v>-5.8533067000000004E-4</v>
      </c>
      <c r="D688" s="1">
        <v>-1.5084601E-2</v>
      </c>
    </row>
    <row r="689" spans="1:4" x14ac:dyDescent="0.15">
      <c r="A689" s="1">
        <v>6.87</v>
      </c>
      <c r="B689" s="1">
        <v>2.1183440999999999E-3</v>
      </c>
      <c r="C689" s="1">
        <v>3.7347075000000003E-4</v>
      </c>
      <c r="D689" s="1">
        <v>-1.4382947E-2</v>
      </c>
    </row>
    <row r="690" spans="1:4" x14ac:dyDescent="0.15">
      <c r="A690" s="1">
        <v>6.88</v>
      </c>
      <c r="B690" s="1">
        <v>2.5272110000000001E-3</v>
      </c>
      <c r="C690" s="1">
        <v>8.6709340999999998E-4</v>
      </c>
      <c r="D690" s="1">
        <v>-1.2748331E-2</v>
      </c>
    </row>
    <row r="691" spans="1:4" x14ac:dyDescent="0.15">
      <c r="A691" s="1">
        <v>6.89</v>
      </c>
      <c r="B691" s="1">
        <v>2.0425684E-3</v>
      </c>
      <c r="C691" s="1">
        <v>1.0596605E-3</v>
      </c>
      <c r="D691" s="1">
        <v>-1.1606685E-2</v>
      </c>
    </row>
    <row r="692" spans="1:4" x14ac:dyDescent="0.15">
      <c r="A692" s="1">
        <v>6.9</v>
      </c>
      <c r="B692" s="1">
        <v>-4.0391812999999999E-4</v>
      </c>
      <c r="C692" s="1">
        <v>7.5348272000000003E-4</v>
      </c>
      <c r="D692" s="1">
        <v>-9.5205971E-3</v>
      </c>
    </row>
    <row r="693" spans="1:4" x14ac:dyDescent="0.15">
      <c r="A693" s="1">
        <v>6.91</v>
      </c>
      <c r="B693" s="1">
        <v>-3.0511728999999999E-3</v>
      </c>
      <c r="C693" s="1">
        <v>3.2460707999999998E-4</v>
      </c>
      <c r="D693" s="1">
        <v>-7.3016278999999996E-3</v>
      </c>
    </row>
    <row r="694" spans="1:4" x14ac:dyDescent="0.15">
      <c r="A694" s="1">
        <v>6.92</v>
      </c>
      <c r="B694" s="1">
        <v>-5.0590102000000001E-3</v>
      </c>
      <c r="C694" s="1">
        <v>1.3536895999999999E-3</v>
      </c>
      <c r="D694" s="1">
        <v>-6.9285077000000002E-3</v>
      </c>
    </row>
    <row r="695" spans="1:4" x14ac:dyDescent="0.15">
      <c r="A695" s="1">
        <v>6.93</v>
      </c>
      <c r="B695" s="1">
        <v>-7.0889871999999998E-3</v>
      </c>
      <c r="C695" s="1">
        <v>3.7850752999999998E-3</v>
      </c>
      <c r="D695" s="1">
        <v>-6.3842005999999998E-3</v>
      </c>
    </row>
    <row r="696" spans="1:4" x14ac:dyDescent="0.15">
      <c r="A696" s="1">
        <v>6.94</v>
      </c>
      <c r="B696" s="1">
        <v>-8.5014271000000002E-3</v>
      </c>
      <c r="C696" s="1">
        <v>4.6404532000000002E-3</v>
      </c>
      <c r="D696" s="1">
        <v>-4.8723257000000001E-3</v>
      </c>
    </row>
    <row r="697" spans="1:4" x14ac:dyDescent="0.15">
      <c r="A697" s="1">
        <v>6.95</v>
      </c>
      <c r="B697" s="1">
        <v>-8.8952731999999996E-3</v>
      </c>
      <c r="C697" s="1">
        <v>6.2421357999999996E-3</v>
      </c>
      <c r="D697" s="1">
        <v>-3.3904927E-3</v>
      </c>
    </row>
    <row r="698" spans="1:4" x14ac:dyDescent="0.15">
      <c r="A698" s="1">
        <v>6.96</v>
      </c>
      <c r="B698" s="1">
        <v>-9.6191586999999999E-3</v>
      </c>
      <c r="C698" s="1">
        <v>7.5969495000000001E-3</v>
      </c>
      <c r="D698" s="1">
        <v>-2.0615E-3</v>
      </c>
    </row>
    <row r="699" spans="1:4" x14ac:dyDescent="0.15">
      <c r="A699" s="1">
        <v>6.97</v>
      </c>
      <c r="B699" s="1">
        <v>-9.6398813999999996E-3</v>
      </c>
      <c r="C699" s="1">
        <v>8.7479359E-3</v>
      </c>
      <c r="D699" s="1">
        <v>-1.2402763999999999E-3</v>
      </c>
    </row>
    <row r="700" spans="1:4" x14ac:dyDescent="0.15">
      <c r="A700" s="1">
        <v>6.98</v>
      </c>
      <c r="B700" s="1">
        <v>-8.2314186000000001E-3</v>
      </c>
      <c r="C700" s="1">
        <v>1.0450065E-2</v>
      </c>
      <c r="D700" s="1">
        <v>6.7266538000000002E-4</v>
      </c>
    </row>
    <row r="701" spans="1:4" x14ac:dyDescent="0.15">
      <c r="A701" s="1">
        <v>6.99</v>
      </c>
      <c r="B701" s="1">
        <v>-5.5419357000000002E-3</v>
      </c>
      <c r="C701" s="1">
        <v>1.1363504E-2</v>
      </c>
      <c r="D701" s="1">
        <v>2.1436932E-3</v>
      </c>
    </row>
    <row r="702" spans="1:4" x14ac:dyDescent="0.15">
      <c r="A702" s="1">
        <v>7</v>
      </c>
      <c r="B702" s="1">
        <v>-2.3653865999999999E-3</v>
      </c>
      <c r="C702" s="1">
        <v>1.1829743E-2</v>
      </c>
      <c r="D702" s="1">
        <v>3.3233949999999998E-3</v>
      </c>
    </row>
    <row r="703" spans="1:4" x14ac:dyDescent="0.15">
      <c r="A703" s="1">
        <v>7.01</v>
      </c>
      <c r="B703" s="1">
        <v>1.8247186999999999E-4</v>
      </c>
      <c r="C703" s="1">
        <v>1.2770604E-2</v>
      </c>
      <c r="D703" s="1">
        <v>4.3072702999999999E-3</v>
      </c>
    </row>
    <row r="704" spans="1:4" x14ac:dyDescent="0.15">
      <c r="A704" s="1">
        <v>7.02</v>
      </c>
      <c r="B704" s="1">
        <v>1.2507957999999999E-3</v>
      </c>
      <c r="C704" s="1">
        <v>1.2210013E-2</v>
      </c>
      <c r="D704" s="1">
        <v>3.7074374000000002E-3</v>
      </c>
    </row>
    <row r="705" spans="1:4" x14ac:dyDescent="0.15">
      <c r="A705" s="1">
        <v>7.03</v>
      </c>
      <c r="B705" s="1">
        <v>1.1687472E-3</v>
      </c>
      <c r="C705" s="1">
        <v>1.18777E-2</v>
      </c>
      <c r="D705" s="1">
        <v>3.6637797000000001E-3</v>
      </c>
    </row>
    <row r="706" spans="1:4" x14ac:dyDescent="0.15">
      <c r="A706" s="1">
        <v>7.04</v>
      </c>
      <c r="B706" s="1">
        <v>7.8938497999999995E-4</v>
      </c>
      <c r="C706" s="1">
        <v>1.1427823E-2</v>
      </c>
      <c r="D706" s="1">
        <v>3.7926790000000002E-3</v>
      </c>
    </row>
    <row r="707" spans="1:4" x14ac:dyDescent="0.15">
      <c r="A707" s="1">
        <v>7.05</v>
      </c>
      <c r="B707" s="1">
        <v>1.777948E-4</v>
      </c>
      <c r="C707" s="1">
        <v>1.0921261999999999E-2</v>
      </c>
      <c r="D707" s="1">
        <v>4.3041015E-3</v>
      </c>
    </row>
    <row r="708" spans="1:4" x14ac:dyDescent="0.15">
      <c r="A708" s="1">
        <v>7.06</v>
      </c>
      <c r="B708" s="1">
        <v>5.3232633000000005E-4</v>
      </c>
      <c r="C708" s="1">
        <v>1.0787783E-2</v>
      </c>
      <c r="D708" s="1">
        <v>5.7805271999999998E-3</v>
      </c>
    </row>
    <row r="709" spans="1:4" x14ac:dyDescent="0.15">
      <c r="A709" s="1">
        <v>7.07</v>
      </c>
      <c r="B709" s="1">
        <v>6.6363008000000002E-4</v>
      </c>
      <c r="C709" s="1">
        <v>1.0095666999999999E-2</v>
      </c>
      <c r="D709" s="1">
        <v>6.2014992000000001E-3</v>
      </c>
    </row>
    <row r="710" spans="1:4" x14ac:dyDescent="0.15">
      <c r="A710" s="1">
        <v>7.08</v>
      </c>
      <c r="B710" s="1">
        <v>7.9517070000000001E-4</v>
      </c>
      <c r="C710" s="1">
        <v>9.2997731000000004E-3</v>
      </c>
      <c r="D710" s="1">
        <v>5.5339203E-3</v>
      </c>
    </row>
    <row r="711" spans="1:4" x14ac:dyDescent="0.15">
      <c r="A711" s="1">
        <v>7.09</v>
      </c>
      <c r="B711" s="1">
        <v>1.1360973999999999E-3</v>
      </c>
      <c r="C711" s="1">
        <v>8.1411339999999995E-3</v>
      </c>
      <c r="D711" s="1">
        <v>4.7299266E-3</v>
      </c>
    </row>
    <row r="712" spans="1:4" x14ac:dyDescent="0.15">
      <c r="A712" s="1">
        <v>7.1</v>
      </c>
      <c r="B712" s="1">
        <v>6.7452831000000004E-4</v>
      </c>
      <c r="C712" s="1">
        <v>6.8730186999999996E-3</v>
      </c>
      <c r="D712" s="1">
        <v>5.6513674999999998E-3</v>
      </c>
    </row>
    <row r="713" spans="1:4" x14ac:dyDescent="0.15">
      <c r="A713" s="1">
        <v>7.11</v>
      </c>
      <c r="B713" s="1">
        <v>4.0220266000000001E-4</v>
      </c>
      <c r="C713" s="1">
        <v>4.4098729000000003E-3</v>
      </c>
      <c r="D713" s="1">
        <v>8.0639527999999995E-3</v>
      </c>
    </row>
    <row r="714" spans="1:4" x14ac:dyDescent="0.15">
      <c r="A714" s="1">
        <v>7.12</v>
      </c>
      <c r="B714" s="1">
        <v>-4.6427224999999998E-4</v>
      </c>
      <c r="C714" s="1">
        <v>2.5736508000000001E-3</v>
      </c>
      <c r="D714" s="1">
        <v>9.6348887999999997E-3</v>
      </c>
    </row>
    <row r="715" spans="1:4" x14ac:dyDescent="0.15">
      <c r="A715" s="1">
        <v>7.13</v>
      </c>
      <c r="B715" s="1">
        <v>-1.2847791E-3</v>
      </c>
      <c r="C715" s="1">
        <v>-1.2153792E-3</v>
      </c>
      <c r="D715" s="1">
        <v>1.0855447000000001E-2</v>
      </c>
    </row>
    <row r="716" spans="1:4" x14ac:dyDescent="0.15">
      <c r="A716" s="1">
        <v>7.14</v>
      </c>
      <c r="B716" s="1">
        <v>-2.1339313E-3</v>
      </c>
      <c r="C716" s="1">
        <v>-4.9468220999999996E-3</v>
      </c>
      <c r="D716" s="1">
        <v>1.2152338E-2</v>
      </c>
    </row>
    <row r="717" spans="1:4" x14ac:dyDescent="0.15">
      <c r="A717" s="1">
        <v>7.15</v>
      </c>
      <c r="B717" s="1">
        <v>-2.5352255000000001E-3</v>
      </c>
      <c r="C717" s="1">
        <v>-7.1697864999999998E-3</v>
      </c>
      <c r="D717" s="1">
        <v>1.4152356E-2</v>
      </c>
    </row>
    <row r="718" spans="1:4" x14ac:dyDescent="0.15">
      <c r="A718" s="1">
        <v>7.16</v>
      </c>
      <c r="B718" s="1">
        <v>-3.6751342000000001E-3</v>
      </c>
      <c r="C718" s="1">
        <v>-8.1145834999999996E-3</v>
      </c>
      <c r="D718" s="1">
        <v>1.6801681999999998E-2</v>
      </c>
    </row>
    <row r="719" spans="1:4" x14ac:dyDescent="0.15">
      <c r="A719" s="1">
        <v>7.17</v>
      </c>
      <c r="B719" s="1">
        <v>-4.9377238E-3</v>
      </c>
      <c r="C719" s="1">
        <v>-7.5886746999999999E-3</v>
      </c>
      <c r="D719" s="1">
        <v>1.9446416000000001E-2</v>
      </c>
    </row>
    <row r="720" spans="1:4" x14ac:dyDescent="0.15">
      <c r="A720" s="1">
        <v>7.18</v>
      </c>
      <c r="B720" s="1">
        <v>-5.4986159E-3</v>
      </c>
      <c r="C720" s="1">
        <v>-7.3742162000000003E-3</v>
      </c>
      <c r="D720" s="1">
        <v>2.1683629999999999E-2</v>
      </c>
    </row>
    <row r="721" spans="1:4" x14ac:dyDescent="0.15">
      <c r="A721" s="1">
        <v>7.19</v>
      </c>
      <c r="B721" s="1">
        <v>-5.6944281000000001E-3</v>
      </c>
      <c r="C721" s="1">
        <v>-7.8128529000000002E-3</v>
      </c>
      <c r="D721" s="1">
        <v>2.3654247E-2</v>
      </c>
    </row>
    <row r="722" spans="1:4" x14ac:dyDescent="0.15">
      <c r="A722" s="1">
        <v>7.2</v>
      </c>
      <c r="B722" s="1">
        <v>-6.1921290999999998E-3</v>
      </c>
      <c r="C722" s="1">
        <v>-7.8099907999999996E-3</v>
      </c>
      <c r="D722" s="1">
        <v>2.4316299E-2</v>
      </c>
    </row>
    <row r="723" spans="1:4" x14ac:dyDescent="0.15">
      <c r="A723" s="1">
        <v>7.21</v>
      </c>
      <c r="B723" s="1">
        <v>-6.5982584000000002E-3</v>
      </c>
      <c r="C723" s="1">
        <v>-8.0551913000000003E-3</v>
      </c>
      <c r="D723" s="1">
        <v>2.4638428E-2</v>
      </c>
    </row>
    <row r="724" spans="1:4" x14ac:dyDescent="0.15">
      <c r="A724" s="1">
        <v>7.22</v>
      </c>
      <c r="B724" s="1">
        <v>-6.9267636E-3</v>
      </c>
      <c r="C724" s="1">
        <v>-7.7393338000000004E-3</v>
      </c>
      <c r="D724" s="1">
        <v>2.5534129999999999E-2</v>
      </c>
    </row>
    <row r="725" spans="1:4" x14ac:dyDescent="0.15">
      <c r="A725" s="1">
        <v>7.23</v>
      </c>
      <c r="B725" s="1">
        <v>-6.8513256000000003E-3</v>
      </c>
      <c r="C725" s="1">
        <v>-6.6925871000000003E-3</v>
      </c>
      <c r="D725" s="1">
        <v>2.4828013999999999E-2</v>
      </c>
    </row>
    <row r="726" spans="1:4" x14ac:dyDescent="0.15">
      <c r="A726" s="1">
        <v>7.24</v>
      </c>
      <c r="B726" s="1">
        <v>-7.0190796999999999E-3</v>
      </c>
      <c r="C726" s="1">
        <v>-5.8295648999999996E-3</v>
      </c>
      <c r="D726" s="1">
        <v>2.2836786000000001E-2</v>
      </c>
    </row>
    <row r="727" spans="1:4" x14ac:dyDescent="0.15">
      <c r="A727" s="1">
        <v>7.25</v>
      </c>
      <c r="B727" s="1">
        <v>-8.0206245000000002E-3</v>
      </c>
      <c r="C727" s="1">
        <v>-4.5904053999999998E-3</v>
      </c>
      <c r="D727" s="1">
        <v>2.0206126000000001E-2</v>
      </c>
    </row>
    <row r="728" spans="1:4" x14ac:dyDescent="0.15">
      <c r="A728" s="1">
        <v>7.26</v>
      </c>
      <c r="B728" s="1">
        <v>-8.0789573999999996E-3</v>
      </c>
      <c r="C728" s="1">
        <v>-3.0748615000000001E-3</v>
      </c>
      <c r="D728" s="1">
        <v>1.8610879E-2</v>
      </c>
    </row>
    <row r="729" spans="1:4" x14ac:dyDescent="0.15">
      <c r="A729" s="1">
        <v>7.27</v>
      </c>
      <c r="B729" s="1">
        <v>-8.4592934999999994E-3</v>
      </c>
      <c r="C729" s="1">
        <v>-2.0901164000000001E-3</v>
      </c>
      <c r="D729" s="1">
        <v>1.7066536E-2</v>
      </c>
    </row>
    <row r="730" spans="1:4" x14ac:dyDescent="0.15">
      <c r="A730" s="1">
        <v>7.28</v>
      </c>
      <c r="B730" s="1">
        <v>-8.8074013999999996E-3</v>
      </c>
      <c r="C730" s="1">
        <v>-1.2618171E-3</v>
      </c>
      <c r="D730" s="1">
        <v>1.3692595E-2</v>
      </c>
    </row>
    <row r="731" spans="1:4" x14ac:dyDescent="0.15">
      <c r="A731" s="1">
        <v>7.29</v>
      </c>
      <c r="B731" s="1">
        <v>-9.5979337000000001E-3</v>
      </c>
      <c r="C731" s="1">
        <v>-1.9410876E-3</v>
      </c>
      <c r="D731" s="1">
        <v>1.1929535E-2</v>
      </c>
    </row>
    <row r="732" spans="1:4" x14ac:dyDescent="0.15">
      <c r="A732" s="1">
        <v>7.3</v>
      </c>
      <c r="B732" s="1">
        <v>-1.0000489E-2</v>
      </c>
      <c r="C732" s="1">
        <v>-3.6523182E-3</v>
      </c>
      <c r="D732" s="1">
        <v>1.0777567E-2</v>
      </c>
    </row>
    <row r="733" spans="1:4" x14ac:dyDescent="0.15">
      <c r="A733" s="1">
        <v>7.31</v>
      </c>
      <c r="B733" s="1">
        <v>-7.8861733999999999E-3</v>
      </c>
      <c r="C733" s="1">
        <v>-5.3241953999999996E-3</v>
      </c>
      <c r="D733" s="1">
        <v>1.0823315999999999E-2</v>
      </c>
    </row>
    <row r="734" spans="1:4" x14ac:dyDescent="0.15">
      <c r="A734" s="1">
        <v>7.32</v>
      </c>
      <c r="B734" s="1">
        <v>-5.0139370000000004E-3</v>
      </c>
      <c r="C734" s="1">
        <v>-5.4245177E-3</v>
      </c>
      <c r="D734" s="1">
        <v>1.2460281E-2</v>
      </c>
    </row>
    <row r="735" spans="1:4" x14ac:dyDescent="0.15">
      <c r="A735" s="1">
        <v>7.33</v>
      </c>
      <c r="B735" s="1">
        <v>-1.6440134999999999E-3</v>
      </c>
      <c r="C735" s="1">
        <v>-3.8614757999999999E-3</v>
      </c>
      <c r="D735" s="1">
        <v>1.2548142E-2</v>
      </c>
    </row>
    <row r="736" spans="1:4" x14ac:dyDescent="0.15">
      <c r="A736" s="1">
        <v>7.34</v>
      </c>
      <c r="B736" s="1">
        <v>1.1332493999999999E-3</v>
      </c>
      <c r="C736" s="1">
        <v>-1.2033357000000001E-3</v>
      </c>
      <c r="D736" s="1">
        <v>1.1938058E-2</v>
      </c>
    </row>
    <row r="737" spans="1:4" x14ac:dyDescent="0.15">
      <c r="A737" s="1">
        <v>7.35</v>
      </c>
      <c r="B737" s="1">
        <v>3.2092154999999998E-3</v>
      </c>
      <c r="C737" s="1">
        <v>9.0619935999999997E-4</v>
      </c>
      <c r="D737" s="1">
        <v>1.0104867E-2</v>
      </c>
    </row>
    <row r="738" spans="1:4" x14ac:dyDescent="0.15">
      <c r="A738" s="1">
        <v>7.36</v>
      </c>
      <c r="B738" s="1">
        <v>5.0621082000000001E-3</v>
      </c>
      <c r="C738" s="1">
        <v>2.8141339999999998E-3</v>
      </c>
      <c r="D738" s="1">
        <v>7.8737706999999994E-3</v>
      </c>
    </row>
    <row r="739" spans="1:4" x14ac:dyDescent="0.15">
      <c r="A739" s="1">
        <v>7.37</v>
      </c>
      <c r="B739" s="1">
        <v>5.7324300000000002E-3</v>
      </c>
      <c r="C739" s="1">
        <v>5.2769206999999999E-3</v>
      </c>
      <c r="D739" s="1">
        <v>5.7304442000000004E-3</v>
      </c>
    </row>
    <row r="740" spans="1:4" x14ac:dyDescent="0.15">
      <c r="A740" s="1">
        <v>7.38</v>
      </c>
      <c r="B740" s="1">
        <v>5.8333333000000001E-3</v>
      </c>
      <c r="C740" s="1">
        <v>7.0459733999999998E-3</v>
      </c>
      <c r="D740" s="1">
        <v>5.8508503999999996E-3</v>
      </c>
    </row>
    <row r="741" spans="1:4" x14ac:dyDescent="0.15">
      <c r="A741" s="1">
        <v>7.39</v>
      </c>
      <c r="B741" s="1">
        <v>5.1352018999999997E-3</v>
      </c>
      <c r="C741" s="1">
        <v>7.0051397000000003E-3</v>
      </c>
      <c r="D741" s="1">
        <v>6.3471448000000001E-3</v>
      </c>
    </row>
    <row r="742" spans="1:4" x14ac:dyDescent="0.15">
      <c r="A742" s="1">
        <v>7.4</v>
      </c>
      <c r="B742" s="1">
        <v>4.4117881999999999E-3</v>
      </c>
      <c r="C742" s="1">
        <v>4.8955259999999999E-3</v>
      </c>
      <c r="D742" s="1">
        <v>6.3432840000000002E-3</v>
      </c>
    </row>
    <row r="743" spans="1:4" x14ac:dyDescent="0.15">
      <c r="A743" s="1">
        <v>7.41</v>
      </c>
      <c r="B743" s="1">
        <v>3.9071375000000004E-3</v>
      </c>
      <c r="C743" s="1">
        <v>2.9354886000000002E-3</v>
      </c>
      <c r="D743" s="1">
        <v>5.7994910000000004E-3</v>
      </c>
    </row>
    <row r="744" spans="1:4" x14ac:dyDescent="0.15">
      <c r="A744" s="1">
        <v>7.42</v>
      </c>
      <c r="B744" s="1">
        <v>4.2344428999999996E-3</v>
      </c>
      <c r="C744" s="1">
        <v>6.4668807000000002E-4</v>
      </c>
      <c r="D744" s="1">
        <v>4.4259256999999996E-3</v>
      </c>
    </row>
    <row r="745" spans="1:4" x14ac:dyDescent="0.15">
      <c r="A745" s="1">
        <v>7.43</v>
      </c>
      <c r="B745" s="1">
        <v>5.3181149000000004E-3</v>
      </c>
      <c r="C745" s="1">
        <v>-9.0838406000000001E-4</v>
      </c>
      <c r="D745" s="1">
        <v>3.3263288000000002E-3</v>
      </c>
    </row>
    <row r="746" spans="1:4" x14ac:dyDescent="0.15">
      <c r="A746" s="1">
        <v>7.44</v>
      </c>
      <c r="B746" s="1">
        <v>5.8957946000000004E-3</v>
      </c>
      <c r="C746" s="1">
        <v>-2.2555307999999998E-3</v>
      </c>
      <c r="D746" s="1">
        <v>1.7733613000000001E-3</v>
      </c>
    </row>
    <row r="747" spans="1:4" x14ac:dyDescent="0.15">
      <c r="A747" s="1">
        <v>7.45</v>
      </c>
      <c r="B747" s="1">
        <v>6.3554661000000002E-3</v>
      </c>
      <c r="C747" s="1">
        <v>-3.4100577E-3</v>
      </c>
      <c r="D747" s="1">
        <v>-1.0259660000000001E-4</v>
      </c>
    </row>
    <row r="748" spans="1:4" x14ac:dyDescent="0.15">
      <c r="A748" s="1">
        <v>7.46</v>
      </c>
      <c r="B748" s="1">
        <v>6.5956223000000003E-3</v>
      </c>
      <c r="C748" s="1">
        <v>-3.5551514E-3</v>
      </c>
      <c r="D748" s="1">
        <v>-1.8654743000000001E-3</v>
      </c>
    </row>
    <row r="749" spans="1:4" x14ac:dyDescent="0.15">
      <c r="A749" s="1">
        <v>7.47</v>
      </c>
      <c r="B749" s="1">
        <v>5.2650479999999996E-3</v>
      </c>
      <c r="C749" s="1">
        <v>-3.6820368999999999E-3</v>
      </c>
      <c r="D749" s="1">
        <v>-4.0238328999999996E-3</v>
      </c>
    </row>
    <row r="750" spans="1:4" x14ac:dyDescent="0.15">
      <c r="A750" s="1">
        <v>7.48</v>
      </c>
      <c r="B750" s="1">
        <v>4.4641717999999997E-3</v>
      </c>
      <c r="C750" s="1">
        <v>-4.0148998999999996E-3</v>
      </c>
      <c r="D750" s="1">
        <v>-6.2448790999999997E-3</v>
      </c>
    </row>
    <row r="751" spans="1:4" x14ac:dyDescent="0.15">
      <c r="A751" s="1">
        <v>7.49</v>
      </c>
      <c r="B751" s="1">
        <v>3.6880904999999999E-3</v>
      </c>
      <c r="C751" s="1">
        <v>-3.7907306000000002E-3</v>
      </c>
      <c r="D751" s="1">
        <v>-7.9474027999999995E-3</v>
      </c>
    </row>
    <row r="752" spans="1:4" x14ac:dyDescent="0.15">
      <c r="A752" s="1">
        <v>7.5</v>
      </c>
      <c r="B752" s="1">
        <v>2.0105193999999998E-3</v>
      </c>
      <c r="C752" s="1">
        <v>-2.5724926999999998E-3</v>
      </c>
      <c r="D752" s="1">
        <v>-9.7839190999999999E-3</v>
      </c>
    </row>
    <row r="753" spans="1:4" x14ac:dyDescent="0.15">
      <c r="A753" s="1">
        <v>7.51</v>
      </c>
      <c r="B753" s="1">
        <v>6.2625720999999999E-4</v>
      </c>
      <c r="C753" s="1">
        <v>-2.2012096999999998E-3</v>
      </c>
      <c r="D753" s="1">
        <v>-1.0754245000000001E-2</v>
      </c>
    </row>
    <row r="754" spans="1:4" x14ac:dyDescent="0.15">
      <c r="A754" s="1">
        <v>7.52</v>
      </c>
      <c r="B754" s="1">
        <v>-9.880971499999999E-4</v>
      </c>
      <c r="C754" s="1">
        <v>-1.1066032999999999E-3</v>
      </c>
      <c r="D754" s="1">
        <v>-1.1364829E-2</v>
      </c>
    </row>
    <row r="755" spans="1:4" x14ac:dyDescent="0.15">
      <c r="A755" s="1">
        <v>7.53</v>
      </c>
      <c r="B755" s="1">
        <v>-2.1449062999999999E-3</v>
      </c>
      <c r="C755" s="1">
        <v>-1.8770160000000001E-4</v>
      </c>
      <c r="D755" s="1">
        <v>-1.2014891999999999E-2</v>
      </c>
    </row>
    <row r="756" spans="1:4" x14ac:dyDescent="0.15">
      <c r="A756" s="1">
        <v>7.54</v>
      </c>
      <c r="B756" s="1">
        <v>-2.9021693000000001E-3</v>
      </c>
      <c r="C756" s="1">
        <v>6.4499640999999999E-4</v>
      </c>
      <c r="D756" s="1">
        <v>-1.3497260000000001E-2</v>
      </c>
    </row>
    <row r="757" spans="1:4" x14ac:dyDescent="0.15">
      <c r="A757" s="1">
        <v>7.55</v>
      </c>
      <c r="B757" s="1">
        <v>-3.3674794000000002E-3</v>
      </c>
      <c r="C757" s="1">
        <v>1.8693632E-3</v>
      </c>
      <c r="D757" s="1">
        <v>-1.4823322999999999E-2</v>
      </c>
    </row>
    <row r="758" spans="1:4" x14ac:dyDescent="0.15">
      <c r="A758" s="1">
        <v>7.56</v>
      </c>
      <c r="B758" s="1">
        <v>-4.4694293999999997E-3</v>
      </c>
      <c r="C758" s="1">
        <v>1.4204441999999999E-3</v>
      </c>
      <c r="D758" s="1">
        <v>-1.5011033999999999E-2</v>
      </c>
    </row>
    <row r="759" spans="1:4" x14ac:dyDescent="0.15">
      <c r="A759" s="1">
        <v>7.57</v>
      </c>
      <c r="B759" s="1">
        <v>-5.6137790000000002E-3</v>
      </c>
      <c r="C759" s="1">
        <v>2.0855346E-4</v>
      </c>
      <c r="D759" s="1">
        <v>-1.4874949E-2</v>
      </c>
    </row>
    <row r="760" spans="1:4" x14ac:dyDescent="0.15">
      <c r="A760" s="1">
        <v>7.58</v>
      </c>
      <c r="B760" s="1">
        <v>-6.1635020000000004E-3</v>
      </c>
      <c r="C760" s="1">
        <v>-9.4814344000000001E-4</v>
      </c>
      <c r="D760" s="1">
        <v>-1.4637681E-2</v>
      </c>
    </row>
    <row r="761" spans="1:4" x14ac:dyDescent="0.15">
      <c r="A761" s="1">
        <v>7.59</v>
      </c>
      <c r="B761" s="1">
        <v>-7.1339504999999998E-3</v>
      </c>
      <c r="C761" s="1">
        <v>-1.5250111E-3</v>
      </c>
      <c r="D761" s="1">
        <v>-1.4950322E-2</v>
      </c>
    </row>
    <row r="762" spans="1:4" x14ac:dyDescent="0.15">
      <c r="A762" s="1">
        <v>7.6</v>
      </c>
      <c r="B762" s="1">
        <v>-7.2024929999999999E-3</v>
      </c>
      <c r="C762" s="1">
        <v>-1.8863320999999999E-3</v>
      </c>
      <c r="D762" s="1">
        <v>-1.5979508999999999E-2</v>
      </c>
    </row>
    <row r="763" spans="1:4" x14ac:dyDescent="0.15">
      <c r="A763" s="1">
        <v>7.61</v>
      </c>
      <c r="B763" s="1">
        <v>-7.4668521999999996E-3</v>
      </c>
      <c r="C763" s="1">
        <v>1.4344514999999999E-4</v>
      </c>
      <c r="D763" s="1">
        <v>-1.7880969E-2</v>
      </c>
    </row>
    <row r="764" spans="1:4" x14ac:dyDescent="0.15">
      <c r="A764" s="1">
        <v>7.62</v>
      </c>
      <c r="B764" s="1">
        <v>-7.3473284999999999E-3</v>
      </c>
      <c r="C764" s="1">
        <v>1.4551773000000001E-3</v>
      </c>
      <c r="D764" s="1">
        <v>-2.0161770999999998E-2</v>
      </c>
    </row>
    <row r="765" spans="1:4" x14ac:dyDescent="0.15">
      <c r="A765" s="1">
        <v>7.63</v>
      </c>
      <c r="B765" s="1">
        <v>-7.1420522000000004E-3</v>
      </c>
      <c r="C765" s="1">
        <v>2.9845470000000002E-3</v>
      </c>
      <c r="D765" s="1">
        <v>-2.2641551999999999E-2</v>
      </c>
    </row>
    <row r="766" spans="1:4" x14ac:dyDescent="0.15">
      <c r="A766" s="1">
        <v>7.64</v>
      </c>
      <c r="B766" s="1">
        <v>-6.0239042999999997E-3</v>
      </c>
      <c r="C766" s="1">
        <v>3.9959877000000001E-3</v>
      </c>
      <c r="D766" s="1">
        <v>-2.5062340999999998E-2</v>
      </c>
    </row>
    <row r="767" spans="1:4" x14ac:dyDescent="0.15">
      <c r="A767" s="1">
        <v>7.65</v>
      </c>
      <c r="B767" s="1">
        <v>-4.0756105000000001E-3</v>
      </c>
      <c r="C767" s="1">
        <v>3.6716621000000001E-3</v>
      </c>
      <c r="D767" s="1">
        <v>-2.7197300000000001E-2</v>
      </c>
    </row>
    <row r="768" spans="1:4" x14ac:dyDescent="0.15">
      <c r="A768" s="1">
        <v>7.66</v>
      </c>
      <c r="B768" s="1">
        <v>-2.2176606E-3</v>
      </c>
      <c r="C768" s="1">
        <v>2.1165305999999999E-3</v>
      </c>
      <c r="D768" s="1">
        <v>-2.787779E-2</v>
      </c>
    </row>
    <row r="769" spans="1:4" x14ac:dyDescent="0.15">
      <c r="A769" s="1">
        <v>7.67</v>
      </c>
      <c r="B769" s="1">
        <v>-4.2635189000000002E-4</v>
      </c>
      <c r="C769" s="1">
        <v>-7.0114101999999999E-4</v>
      </c>
      <c r="D769" s="1">
        <v>-2.7652530000000002E-2</v>
      </c>
    </row>
    <row r="770" spans="1:4" x14ac:dyDescent="0.15">
      <c r="A770" s="1">
        <v>7.68</v>
      </c>
      <c r="B770" s="1">
        <v>1.7143568000000001E-3</v>
      </c>
      <c r="C770" s="1">
        <v>-1.9080792000000001E-3</v>
      </c>
      <c r="D770" s="1">
        <v>-2.7550015000000001E-2</v>
      </c>
    </row>
    <row r="771" spans="1:4" x14ac:dyDescent="0.15">
      <c r="A771" s="1">
        <v>7.69</v>
      </c>
      <c r="B771" s="1">
        <v>3.001859E-3</v>
      </c>
      <c r="C771" s="1">
        <v>-3.2273508000000002E-3</v>
      </c>
      <c r="D771" s="1">
        <v>-2.8435756E-2</v>
      </c>
    </row>
    <row r="772" spans="1:4" x14ac:dyDescent="0.15">
      <c r="A772" s="1">
        <v>7.7</v>
      </c>
      <c r="B772" s="1">
        <v>3.2544061000000001E-3</v>
      </c>
      <c r="C772" s="1">
        <v>-4.0337908E-3</v>
      </c>
      <c r="D772" s="1">
        <v>-2.9064139999999999E-2</v>
      </c>
    </row>
    <row r="773" spans="1:4" x14ac:dyDescent="0.15">
      <c r="A773" s="1">
        <v>7.71</v>
      </c>
      <c r="B773" s="1">
        <v>4.1130359999999996E-3</v>
      </c>
      <c r="C773" s="1">
        <v>-3.5868648999999998E-3</v>
      </c>
      <c r="D773" s="1">
        <v>-2.7887446E-2</v>
      </c>
    </row>
    <row r="774" spans="1:4" x14ac:dyDescent="0.15">
      <c r="A774" s="1">
        <v>7.72</v>
      </c>
      <c r="B774" s="1">
        <v>4.0862051000000003E-3</v>
      </c>
      <c r="C774" s="1">
        <v>-2.8135563000000001E-3</v>
      </c>
      <c r="D774" s="1">
        <v>-2.5585309000000001E-2</v>
      </c>
    </row>
    <row r="775" spans="1:4" x14ac:dyDescent="0.15">
      <c r="A775" s="1">
        <v>7.73</v>
      </c>
      <c r="B775" s="1">
        <v>3.4124801999999999E-3</v>
      </c>
      <c r="C775" s="1">
        <v>-1.8363604999999999E-3</v>
      </c>
      <c r="D775" s="1">
        <v>-2.2921374000000001E-2</v>
      </c>
    </row>
    <row r="776" spans="1:4" x14ac:dyDescent="0.15">
      <c r="A776" s="1">
        <v>7.74</v>
      </c>
      <c r="B776" s="1">
        <v>3.0146552999999999E-3</v>
      </c>
      <c r="C776" s="1">
        <v>-9.1507942000000001E-4</v>
      </c>
      <c r="D776" s="1">
        <v>-2.1775714000000002E-2</v>
      </c>
    </row>
    <row r="777" spans="1:4" x14ac:dyDescent="0.15">
      <c r="A777" s="1">
        <v>7.75</v>
      </c>
      <c r="B777" s="1">
        <v>2.7386346E-3</v>
      </c>
      <c r="C777" s="1">
        <v>-6.7612757E-5</v>
      </c>
      <c r="D777" s="1">
        <v>-2.1848097E-2</v>
      </c>
    </row>
    <row r="778" spans="1:4" x14ac:dyDescent="0.15">
      <c r="A778" s="1">
        <v>7.76</v>
      </c>
      <c r="B778" s="1">
        <v>2.3525776E-3</v>
      </c>
      <c r="C778" s="1">
        <v>1.5179614999999999E-4</v>
      </c>
      <c r="D778" s="1">
        <v>-2.2013277000000001E-2</v>
      </c>
    </row>
    <row r="779" spans="1:4" x14ac:dyDescent="0.15">
      <c r="A779" s="1">
        <v>7.77</v>
      </c>
      <c r="B779" s="1">
        <v>1.7525611E-3</v>
      </c>
      <c r="C779" s="1">
        <v>-6.5208607000000001E-4</v>
      </c>
      <c r="D779" s="1">
        <v>-2.1145898999999999E-2</v>
      </c>
    </row>
    <row r="780" spans="1:4" x14ac:dyDescent="0.15">
      <c r="A780" s="1">
        <v>7.78</v>
      </c>
      <c r="B780" s="1">
        <v>2.3814569E-3</v>
      </c>
      <c r="C780" s="1">
        <v>-1.7666723E-3</v>
      </c>
      <c r="D780" s="1">
        <v>-2.1513230000000001E-2</v>
      </c>
    </row>
    <row r="781" spans="1:4" x14ac:dyDescent="0.15">
      <c r="A781" s="1">
        <v>7.79</v>
      </c>
      <c r="B781" s="1">
        <v>4.3015980000000002E-3</v>
      </c>
      <c r="C781" s="1">
        <v>-2.5915168000000001E-3</v>
      </c>
      <c r="D781" s="1">
        <v>-2.4004437999999999E-2</v>
      </c>
    </row>
    <row r="782" spans="1:4" x14ac:dyDescent="0.15">
      <c r="A782" s="1">
        <v>7.8</v>
      </c>
      <c r="B782" s="1">
        <v>5.2143199999999997E-3</v>
      </c>
      <c r="C782" s="1">
        <v>-3.3188401E-3</v>
      </c>
      <c r="D782" s="1">
        <v>-2.7126863000000001E-2</v>
      </c>
    </row>
    <row r="783" spans="1:4" x14ac:dyDescent="0.15">
      <c r="A783" s="1">
        <v>7.81</v>
      </c>
      <c r="B783" s="1">
        <v>4.3087728E-3</v>
      </c>
      <c r="C783" s="1">
        <v>-3.1267109999999999E-3</v>
      </c>
      <c r="D783" s="1">
        <v>-3.0766076E-2</v>
      </c>
    </row>
    <row r="784" spans="1:4" x14ac:dyDescent="0.15">
      <c r="A784" s="1">
        <v>7.82</v>
      </c>
      <c r="B784" s="1">
        <v>3.7959540999999999E-3</v>
      </c>
      <c r="C784" s="1">
        <v>-3.1586984999999999E-3</v>
      </c>
      <c r="D784" s="1">
        <v>-3.2893539999999999E-2</v>
      </c>
    </row>
    <row r="785" spans="1:4" x14ac:dyDescent="0.15">
      <c r="A785" s="1">
        <v>7.83</v>
      </c>
      <c r="B785" s="1">
        <v>2.5988907000000002E-3</v>
      </c>
      <c r="C785" s="1">
        <v>-3.2684194E-3</v>
      </c>
      <c r="D785" s="1">
        <v>-3.4422069E-2</v>
      </c>
    </row>
    <row r="786" spans="1:4" x14ac:dyDescent="0.15">
      <c r="A786" s="1">
        <v>7.84</v>
      </c>
      <c r="B786" s="1">
        <v>1.3599151E-3</v>
      </c>
      <c r="C786" s="1">
        <v>-3.4346811999999998E-3</v>
      </c>
      <c r="D786" s="1">
        <v>-3.5656381000000001E-2</v>
      </c>
    </row>
    <row r="787" spans="1:4" x14ac:dyDescent="0.15">
      <c r="A787" s="1">
        <v>7.85</v>
      </c>
      <c r="B787" s="1">
        <v>2.8602906E-5</v>
      </c>
      <c r="C787" s="1">
        <v>-3.1732806999999999E-3</v>
      </c>
      <c r="D787" s="1">
        <v>-3.6714956E-2</v>
      </c>
    </row>
    <row r="788" spans="1:4" x14ac:dyDescent="0.15">
      <c r="A788" s="1">
        <v>7.86</v>
      </c>
      <c r="B788" s="1">
        <v>5.7992902E-4</v>
      </c>
      <c r="C788" s="1">
        <v>-2.1124758999999998E-3</v>
      </c>
      <c r="D788" s="1">
        <v>-3.8941642999999998E-2</v>
      </c>
    </row>
    <row r="789" spans="1:4" x14ac:dyDescent="0.15">
      <c r="A789" s="1">
        <v>7.87</v>
      </c>
      <c r="B789" s="1">
        <v>1.5146414000000001E-3</v>
      </c>
      <c r="C789" s="1">
        <v>-7.6919241000000002E-4</v>
      </c>
      <c r="D789" s="1">
        <v>-4.1736607000000002E-2</v>
      </c>
    </row>
    <row r="790" spans="1:4" x14ac:dyDescent="0.15">
      <c r="A790" s="1">
        <v>7.88</v>
      </c>
      <c r="B790" s="1">
        <v>2.7693179000000002E-3</v>
      </c>
      <c r="C790" s="1">
        <v>1.8514479000000001E-3</v>
      </c>
      <c r="D790" s="1">
        <v>-4.4403889000000002E-2</v>
      </c>
    </row>
    <row r="791" spans="1:4" x14ac:dyDescent="0.15">
      <c r="A791" s="1">
        <v>7.89</v>
      </c>
      <c r="B791" s="1">
        <v>5.0843123000000002E-3</v>
      </c>
      <c r="C791" s="1">
        <v>3.8107037000000002E-3</v>
      </c>
      <c r="D791" s="1">
        <v>-4.6123576999999999E-2</v>
      </c>
    </row>
    <row r="792" spans="1:4" x14ac:dyDescent="0.15">
      <c r="A792" s="1">
        <v>7.9</v>
      </c>
      <c r="B792" s="1">
        <v>6.4299192000000002E-3</v>
      </c>
      <c r="C792" s="1">
        <v>6.1010645000000004E-3</v>
      </c>
      <c r="D792" s="1">
        <v>-4.6532089999999998E-2</v>
      </c>
    </row>
    <row r="793" spans="1:4" x14ac:dyDescent="0.15">
      <c r="A793" s="1">
        <v>7.91</v>
      </c>
      <c r="B793" s="1">
        <v>7.5669671000000004E-3</v>
      </c>
      <c r="C793" s="1">
        <v>8.0011513000000003E-3</v>
      </c>
      <c r="D793" s="1">
        <v>-4.5841984000000002E-2</v>
      </c>
    </row>
    <row r="794" spans="1:4" x14ac:dyDescent="0.15">
      <c r="A794" s="1">
        <v>7.92</v>
      </c>
      <c r="B794" s="1">
        <v>7.8780841000000001E-3</v>
      </c>
      <c r="C794" s="1">
        <v>8.8006117000000005E-3</v>
      </c>
      <c r="D794" s="1">
        <v>-4.3742085E-2</v>
      </c>
    </row>
    <row r="795" spans="1:4" x14ac:dyDescent="0.15">
      <c r="A795" s="1">
        <v>7.93</v>
      </c>
      <c r="B795" s="1">
        <v>9.1330973999999999E-3</v>
      </c>
      <c r="C795" s="1">
        <v>8.3847977999999997E-3</v>
      </c>
      <c r="D795" s="1">
        <v>-4.1124901999999998E-2</v>
      </c>
    </row>
    <row r="796" spans="1:4" x14ac:dyDescent="0.15">
      <c r="A796" s="1">
        <v>7.94</v>
      </c>
      <c r="B796" s="1">
        <v>9.7719139E-3</v>
      </c>
      <c r="C796" s="1">
        <v>6.6643431000000001E-3</v>
      </c>
      <c r="D796" s="1">
        <v>-3.8717195000000003E-2</v>
      </c>
    </row>
    <row r="797" spans="1:4" x14ac:dyDescent="0.15">
      <c r="A797" s="1">
        <v>7.95</v>
      </c>
      <c r="B797" s="1">
        <v>1.1476745E-2</v>
      </c>
      <c r="C797" s="1">
        <v>4.3513088999999998E-3</v>
      </c>
      <c r="D797" s="1">
        <v>-3.7326961999999998E-2</v>
      </c>
    </row>
    <row r="798" spans="1:4" x14ac:dyDescent="0.15">
      <c r="A798" s="1">
        <v>7.96</v>
      </c>
      <c r="B798" s="1">
        <v>1.3611923999999999E-2</v>
      </c>
      <c r="C798" s="1">
        <v>2.0534372E-3</v>
      </c>
      <c r="D798" s="1">
        <v>-3.6064273000000001E-2</v>
      </c>
    </row>
    <row r="799" spans="1:4" x14ac:dyDescent="0.15">
      <c r="A799" s="1">
        <v>7.97</v>
      </c>
      <c r="B799" s="1">
        <v>1.5834135999999999E-2</v>
      </c>
      <c r="C799" s="1">
        <v>2.3491201999999999E-4</v>
      </c>
      <c r="D799" s="1">
        <v>-3.4990064000000001E-2</v>
      </c>
    </row>
    <row r="800" spans="1:4" x14ac:dyDescent="0.15">
      <c r="A800" s="1">
        <v>7.98</v>
      </c>
      <c r="B800" s="1">
        <v>1.7813493E-2</v>
      </c>
      <c r="C800" s="1">
        <v>-9.8058885999999994E-4</v>
      </c>
      <c r="D800" s="1">
        <v>-3.4374725000000002E-2</v>
      </c>
    </row>
    <row r="801" spans="1:4" x14ac:dyDescent="0.15">
      <c r="A801" s="1">
        <v>7.99</v>
      </c>
      <c r="B801" s="1">
        <v>1.9558613999999998E-2</v>
      </c>
      <c r="C801" s="1">
        <v>-1.1712493E-3</v>
      </c>
      <c r="D801" s="1">
        <v>-3.4030166000000001E-2</v>
      </c>
    </row>
    <row r="802" spans="1:4" x14ac:dyDescent="0.15">
      <c r="A802" s="1">
        <v>8</v>
      </c>
      <c r="B802" s="1">
        <v>2.0805587E-2</v>
      </c>
      <c r="C802" s="1">
        <v>-3.6695389000000002E-4</v>
      </c>
      <c r="D802" s="1">
        <v>-3.3095627000000002E-2</v>
      </c>
    </row>
    <row r="803" spans="1:4" x14ac:dyDescent="0.15">
      <c r="A803" s="1">
        <v>8.01</v>
      </c>
      <c r="B803" s="1">
        <v>2.1528696999999999E-2</v>
      </c>
      <c r="C803" s="1">
        <v>-8.7739084999999999E-4</v>
      </c>
      <c r="D803" s="1">
        <v>-3.1320881000000002E-2</v>
      </c>
    </row>
    <row r="804" spans="1:4" x14ac:dyDescent="0.15">
      <c r="A804" s="1">
        <v>8.02</v>
      </c>
      <c r="B804" s="1">
        <v>2.2241427000000001E-2</v>
      </c>
      <c r="C804" s="1">
        <v>-1.3817212999999999E-3</v>
      </c>
      <c r="D804" s="1">
        <v>-2.8693191999999999E-2</v>
      </c>
    </row>
    <row r="805" spans="1:4" x14ac:dyDescent="0.15">
      <c r="A805" s="1">
        <v>8.0299999999999994</v>
      </c>
      <c r="B805" s="1">
        <v>2.2393314000000001E-2</v>
      </c>
      <c r="C805" s="1">
        <v>-2.1258925000000001E-3</v>
      </c>
      <c r="D805" s="1">
        <v>-2.6385045999999999E-2</v>
      </c>
    </row>
    <row r="806" spans="1:4" x14ac:dyDescent="0.15">
      <c r="A806" s="1">
        <v>8.0399999999999991</v>
      </c>
      <c r="B806" s="1">
        <v>2.2132514999999998E-2</v>
      </c>
      <c r="C806" s="1">
        <v>-3.0988129000000001E-3</v>
      </c>
      <c r="D806" s="1">
        <v>-2.4222061E-2</v>
      </c>
    </row>
    <row r="807" spans="1:4" x14ac:dyDescent="0.15">
      <c r="A807" s="1">
        <v>8.0500000000000007</v>
      </c>
      <c r="B807" s="1">
        <v>2.1144949E-2</v>
      </c>
      <c r="C807" s="1">
        <v>-3.6922514999999999E-3</v>
      </c>
      <c r="D807" s="1">
        <v>-2.4440793999999998E-2</v>
      </c>
    </row>
    <row r="808" spans="1:4" x14ac:dyDescent="0.15">
      <c r="A808" s="1">
        <v>8.06</v>
      </c>
      <c r="B808" s="1">
        <v>1.9408170999999998E-2</v>
      </c>
      <c r="C808" s="1">
        <v>-4.9665826999999996E-3</v>
      </c>
      <c r="D808" s="1">
        <v>-2.5796776E-2</v>
      </c>
    </row>
    <row r="809" spans="1:4" x14ac:dyDescent="0.15">
      <c r="A809" s="1">
        <v>8.07</v>
      </c>
      <c r="B809" s="1">
        <v>1.8670452000000001E-2</v>
      </c>
      <c r="C809" s="1">
        <v>-6.2609433000000003E-3</v>
      </c>
      <c r="D809" s="1">
        <v>-2.7743178E-2</v>
      </c>
    </row>
    <row r="810" spans="1:4" x14ac:dyDescent="0.15">
      <c r="A810" s="1">
        <v>8.08</v>
      </c>
      <c r="B810" s="1">
        <v>1.8184162E-2</v>
      </c>
      <c r="C810" s="1">
        <v>-6.7445680000000003E-3</v>
      </c>
      <c r="D810" s="1">
        <v>-2.9418718E-2</v>
      </c>
    </row>
    <row r="811" spans="1:4" x14ac:dyDescent="0.15">
      <c r="A811" s="1">
        <v>8.09</v>
      </c>
      <c r="B811" s="1">
        <v>1.8145715E-2</v>
      </c>
      <c r="C811" s="1">
        <v>-6.9818789999999999E-3</v>
      </c>
      <c r="D811" s="1">
        <v>-3.0630114999999999E-2</v>
      </c>
    </row>
    <row r="812" spans="1:4" x14ac:dyDescent="0.15">
      <c r="A812" s="1">
        <v>8.1</v>
      </c>
      <c r="B812" s="1">
        <v>1.9488011E-2</v>
      </c>
      <c r="C812" s="1">
        <v>-6.2672075000000001E-3</v>
      </c>
      <c r="D812" s="1">
        <v>-3.1336042000000001E-2</v>
      </c>
    </row>
    <row r="813" spans="1:4" x14ac:dyDescent="0.15">
      <c r="A813" s="1">
        <v>8.11</v>
      </c>
      <c r="B813" s="1">
        <v>2.2320330999999999E-2</v>
      </c>
      <c r="C813" s="1">
        <v>-5.3300680999999999E-3</v>
      </c>
      <c r="D813" s="1">
        <v>-3.0696317000000001E-2</v>
      </c>
    </row>
    <row r="814" spans="1:4" x14ac:dyDescent="0.15">
      <c r="A814" s="1">
        <v>8.1199999999999992</v>
      </c>
      <c r="B814" s="1">
        <v>2.5140810999999999E-2</v>
      </c>
      <c r="C814" s="1">
        <v>-5.3509910000000003E-3</v>
      </c>
      <c r="D814" s="1">
        <v>-2.8843094E-2</v>
      </c>
    </row>
    <row r="815" spans="1:4" x14ac:dyDescent="0.15">
      <c r="A815" s="1">
        <v>8.1300000000000008</v>
      </c>
      <c r="B815" s="1">
        <v>2.8087930000000001E-2</v>
      </c>
      <c r="C815" s="1">
        <v>-4.7005564999999996E-3</v>
      </c>
      <c r="D815" s="1">
        <v>-2.6073312000000001E-2</v>
      </c>
    </row>
    <row r="816" spans="1:4" x14ac:dyDescent="0.15">
      <c r="A816" s="1">
        <v>8.14</v>
      </c>
      <c r="B816" s="1">
        <v>3.0149733000000001E-2</v>
      </c>
      <c r="C816" s="1">
        <v>-3.5523598E-3</v>
      </c>
      <c r="D816" s="1">
        <v>-2.2676761E-2</v>
      </c>
    </row>
    <row r="817" spans="1:4" x14ac:dyDescent="0.15">
      <c r="A817" s="1">
        <v>8.15</v>
      </c>
      <c r="B817" s="1">
        <v>3.1541000999999999E-2</v>
      </c>
      <c r="C817" s="1">
        <v>-3.3148740999999998E-3</v>
      </c>
      <c r="D817" s="1">
        <v>-1.9048942999999999E-2</v>
      </c>
    </row>
    <row r="818" spans="1:4" x14ac:dyDescent="0.15">
      <c r="A818" s="1">
        <v>8.16</v>
      </c>
      <c r="B818" s="1">
        <v>3.1576149999999997E-2</v>
      </c>
      <c r="C818" s="1">
        <v>-2.3910776999999999E-3</v>
      </c>
      <c r="D818" s="1">
        <v>-1.4713228E-2</v>
      </c>
    </row>
    <row r="819" spans="1:4" x14ac:dyDescent="0.15">
      <c r="A819" s="1">
        <v>8.17</v>
      </c>
      <c r="B819" s="1">
        <v>3.1046717000000001E-2</v>
      </c>
      <c r="C819" s="1">
        <v>-1.3636186E-3</v>
      </c>
      <c r="D819" s="1">
        <v>-9.2821449000000007E-3</v>
      </c>
    </row>
    <row r="820" spans="1:4" x14ac:dyDescent="0.15">
      <c r="A820" s="1">
        <v>8.18</v>
      </c>
      <c r="B820" s="1">
        <v>3.0042749000000001E-2</v>
      </c>
      <c r="C820" s="1">
        <v>-1.4788361E-4</v>
      </c>
      <c r="D820" s="1">
        <v>-4.3158481000000002E-3</v>
      </c>
    </row>
    <row r="821" spans="1:4" x14ac:dyDescent="0.15">
      <c r="A821" s="1">
        <v>8.19</v>
      </c>
      <c r="B821" s="1">
        <v>2.9216757999999999E-2</v>
      </c>
      <c r="C821" s="1">
        <v>3.2851845000000002E-4</v>
      </c>
      <c r="D821" s="1">
        <v>1.4104467999999999E-3</v>
      </c>
    </row>
    <row r="822" spans="1:4" x14ac:dyDescent="0.15">
      <c r="A822" s="1">
        <v>8.1999999999999993</v>
      </c>
      <c r="B822" s="1">
        <v>2.8421610999999999E-2</v>
      </c>
      <c r="C822" s="1">
        <v>1.0073111E-4</v>
      </c>
      <c r="D822" s="1">
        <v>5.9847041999999996E-3</v>
      </c>
    </row>
    <row r="823" spans="1:4" x14ac:dyDescent="0.15">
      <c r="A823" s="1">
        <v>8.2100000000000009</v>
      </c>
      <c r="B823" s="1">
        <v>2.7870539E-2</v>
      </c>
      <c r="C823" s="1">
        <v>-7.8226693000000002E-5</v>
      </c>
      <c r="D823" s="1">
        <v>8.1223621000000006E-3</v>
      </c>
    </row>
    <row r="824" spans="1:4" x14ac:dyDescent="0.15">
      <c r="A824" s="1">
        <v>8.2200000000000006</v>
      </c>
      <c r="B824" s="1">
        <v>2.7683343999999999E-2</v>
      </c>
      <c r="C824" s="1">
        <v>-6.3906179999999996E-4</v>
      </c>
      <c r="D824" s="1">
        <v>1.0399903E-2</v>
      </c>
    </row>
    <row r="825" spans="1:4" x14ac:dyDescent="0.15">
      <c r="A825" s="1">
        <v>8.23</v>
      </c>
      <c r="B825" s="1">
        <v>2.7886683999999998E-2</v>
      </c>
      <c r="C825" s="1">
        <v>-9.1172835999999997E-4</v>
      </c>
      <c r="D825" s="1">
        <v>1.3242056E-2</v>
      </c>
    </row>
    <row r="826" spans="1:4" x14ac:dyDescent="0.15">
      <c r="A826" s="1">
        <v>8.24</v>
      </c>
      <c r="B826" s="1">
        <v>2.7353256999999999E-2</v>
      </c>
      <c r="C826" s="1">
        <v>-1.7989855000000001E-3</v>
      </c>
      <c r="D826" s="1">
        <v>1.5690244999999998E-2</v>
      </c>
    </row>
    <row r="827" spans="1:4" x14ac:dyDescent="0.15">
      <c r="A827" s="1">
        <v>8.25</v>
      </c>
      <c r="B827" s="1">
        <v>2.6179953999999998E-2</v>
      </c>
      <c r="C827" s="1">
        <v>-2.2284926000000001E-3</v>
      </c>
      <c r="D827" s="1">
        <v>1.7403748E-2</v>
      </c>
    </row>
    <row r="828" spans="1:4" x14ac:dyDescent="0.15">
      <c r="A828" s="1">
        <v>8.26</v>
      </c>
      <c r="B828" s="1">
        <v>2.3764674999999999E-2</v>
      </c>
      <c r="C828" s="1">
        <v>-2.1900007999999999E-3</v>
      </c>
      <c r="D828" s="1">
        <v>1.8211399999999999E-2</v>
      </c>
    </row>
    <row r="829" spans="1:4" x14ac:dyDescent="0.15">
      <c r="A829" s="1">
        <v>8.27</v>
      </c>
      <c r="B829" s="1">
        <v>2.1892865000000001E-2</v>
      </c>
      <c r="C829" s="1">
        <v>-3.0388052E-3</v>
      </c>
      <c r="D829" s="1">
        <v>1.9097961E-2</v>
      </c>
    </row>
    <row r="830" spans="1:4" x14ac:dyDescent="0.15">
      <c r="A830" s="1">
        <v>8.2799999999999994</v>
      </c>
      <c r="B830" s="1">
        <v>1.9654304000000001E-2</v>
      </c>
      <c r="C830" s="1">
        <v>-3.8602036000000002E-3</v>
      </c>
      <c r="D830" s="1">
        <v>2.0376333999999999E-2</v>
      </c>
    </row>
    <row r="831" spans="1:4" x14ac:dyDescent="0.15">
      <c r="A831" s="1">
        <v>8.2899999999999991</v>
      </c>
      <c r="B831" s="1">
        <v>1.8642613999999998E-2</v>
      </c>
      <c r="C831" s="1">
        <v>-3.7759202E-3</v>
      </c>
      <c r="D831" s="1">
        <v>2.1879033999999999E-2</v>
      </c>
    </row>
    <row r="832" spans="1:4" x14ac:dyDescent="0.15">
      <c r="A832" s="1">
        <v>8.3000000000000007</v>
      </c>
      <c r="B832" s="1">
        <v>1.8027080000000001E-2</v>
      </c>
      <c r="C832" s="1">
        <v>-3.1664646000000001E-3</v>
      </c>
      <c r="D832" s="1">
        <v>2.4885738000000001E-2</v>
      </c>
    </row>
    <row r="833" spans="1:4" x14ac:dyDescent="0.15">
      <c r="A833" s="1">
        <v>8.31</v>
      </c>
      <c r="B833" s="1">
        <v>1.7497470000000001E-2</v>
      </c>
      <c r="C833" s="1">
        <v>-1.9148203999999999E-3</v>
      </c>
      <c r="D833" s="1">
        <v>2.8602049000000001E-2</v>
      </c>
    </row>
    <row r="834" spans="1:4" x14ac:dyDescent="0.15">
      <c r="A834" s="1">
        <v>8.32</v>
      </c>
      <c r="B834" s="1">
        <v>1.6912880000000002E-2</v>
      </c>
      <c r="C834" s="1">
        <v>-1.4555785999999999E-4</v>
      </c>
      <c r="D834" s="1">
        <v>3.2477068999999997E-2</v>
      </c>
    </row>
    <row r="835" spans="1:4" x14ac:dyDescent="0.15">
      <c r="A835" s="1">
        <v>8.33</v>
      </c>
      <c r="B835" s="1">
        <v>1.5814403000000001E-2</v>
      </c>
      <c r="C835" s="1">
        <v>1.5615793999999999E-3</v>
      </c>
      <c r="D835" s="1">
        <v>3.7131355999999997E-2</v>
      </c>
    </row>
    <row r="836" spans="1:4" x14ac:dyDescent="0.15">
      <c r="A836" s="1">
        <v>8.34</v>
      </c>
      <c r="B836" s="1">
        <v>1.4155832E-2</v>
      </c>
      <c r="C836" s="1">
        <v>2.9012553999999999E-3</v>
      </c>
      <c r="D836" s="1">
        <v>4.2025846999999998E-2</v>
      </c>
    </row>
    <row r="837" spans="1:4" x14ac:dyDescent="0.15">
      <c r="A837" s="1">
        <v>8.35</v>
      </c>
      <c r="B837" s="1">
        <v>1.3874478000000001E-2</v>
      </c>
      <c r="C837" s="1">
        <v>3.1525324000000001E-3</v>
      </c>
      <c r="D837" s="1">
        <v>4.6700747000000001E-2</v>
      </c>
    </row>
    <row r="838" spans="1:4" x14ac:dyDescent="0.15">
      <c r="A838" s="1">
        <v>8.36</v>
      </c>
      <c r="B838" s="1">
        <v>1.3182744E-2</v>
      </c>
      <c r="C838" s="1">
        <v>2.9592429999999999E-3</v>
      </c>
      <c r="D838" s="1">
        <v>5.0508338E-2</v>
      </c>
    </row>
    <row r="839" spans="1:4" x14ac:dyDescent="0.15">
      <c r="A839" s="1">
        <v>8.3699999999999992</v>
      </c>
      <c r="B839" s="1">
        <v>1.2067041000000001E-2</v>
      </c>
      <c r="C839" s="1">
        <v>3.1191341E-3</v>
      </c>
      <c r="D839" s="1">
        <v>5.4865486999999998E-2</v>
      </c>
    </row>
    <row r="840" spans="1:4" x14ac:dyDescent="0.15">
      <c r="A840" s="1">
        <v>8.3800000000000008</v>
      </c>
      <c r="B840" s="1">
        <v>1.077034E-2</v>
      </c>
      <c r="C840" s="1">
        <v>3.8161384999999999E-3</v>
      </c>
      <c r="D840" s="1">
        <v>6.0365539000000003E-2</v>
      </c>
    </row>
    <row r="841" spans="1:4" x14ac:dyDescent="0.15">
      <c r="A841" s="1">
        <v>8.39</v>
      </c>
      <c r="B841" s="1">
        <v>1.0644078E-2</v>
      </c>
      <c r="C841" s="1">
        <v>4.4564445999999997E-3</v>
      </c>
      <c r="D841" s="1">
        <v>6.5815967000000003E-2</v>
      </c>
    </row>
    <row r="842" spans="1:4" x14ac:dyDescent="0.15">
      <c r="A842" s="1">
        <v>8.4</v>
      </c>
      <c r="B842" s="1">
        <v>1.0019986E-2</v>
      </c>
      <c r="C842" s="1">
        <v>5.1358441999999997E-3</v>
      </c>
      <c r="D842" s="1">
        <v>7.0898431999999997E-2</v>
      </c>
    </row>
    <row r="843" spans="1:4" x14ac:dyDescent="0.15">
      <c r="A843" s="1">
        <v>8.41</v>
      </c>
      <c r="B843" s="1">
        <v>9.5413588000000001E-3</v>
      </c>
      <c r="C843" s="1">
        <v>6.4433937999999998E-3</v>
      </c>
      <c r="D843" s="1">
        <v>7.4160612000000001E-2</v>
      </c>
    </row>
    <row r="844" spans="1:4" x14ac:dyDescent="0.15">
      <c r="A844" s="1">
        <v>8.42</v>
      </c>
      <c r="B844" s="1">
        <v>9.7811510000000001E-3</v>
      </c>
      <c r="C844" s="1">
        <v>6.8319434999999998E-3</v>
      </c>
      <c r="D844" s="1">
        <v>7.5790891999999999E-2</v>
      </c>
    </row>
    <row r="845" spans="1:4" x14ac:dyDescent="0.15">
      <c r="A845" s="1">
        <v>8.43</v>
      </c>
      <c r="B845" s="1">
        <v>1.2515467000000001E-2</v>
      </c>
      <c r="C845" s="1">
        <v>6.9095485000000003E-3</v>
      </c>
      <c r="D845" s="1">
        <v>7.5645239000000003E-2</v>
      </c>
    </row>
    <row r="846" spans="1:4" x14ac:dyDescent="0.15">
      <c r="A846" s="1">
        <v>8.44</v>
      </c>
      <c r="B846" s="1">
        <v>1.3192212E-2</v>
      </c>
      <c r="C846" s="1">
        <v>7.8601338000000003E-3</v>
      </c>
      <c r="D846" s="1">
        <v>7.5824905999999997E-2</v>
      </c>
    </row>
    <row r="847" spans="1:4" x14ac:dyDescent="0.15">
      <c r="A847" s="1">
        <v>8.4499999999999993</v>
      </c>
      <c r="B847" s="1">
        <v>1.4982795E-2</v>
      </c>
      <c r="C847" s="1">
        <v>9.3188967000000008E-3</v>
      </c>
      <c r="D847" s="1">
        <v>7.5305565000000005E-2</v>
      </c>
    </row>
    <row r="848" spans="1:4" x14ac:dyDescent="0.15">
      <c r="A848" s="1">
        <v>8.4600000000000009</v>
      </c>
      <c r="B848" s="1">
        <v>1.7003730000000002E-2</v>
      </c>
      <c r="C848" s="1">
        <v>9.5356845000000006E-3</v>
      </c>
      <c r="D848" s="1">
        <v>7.4456046999999997E-2</v>
      </c>
    </row>
    <row r="849" spans="1:4" x14ac:dyDescent="0.15">
      <c r="A849" s="1">
        <v>8.4700000000000006</v>
      </c>
      <c r="B849" s="1">
        <v>1.8605717000000001E-2</v>
      </c>
      <c r="C849" s="1">
        <v>9.2293444000000006E-3</v>
      </c>
      <c r="D849" s="1">
        <v>7.3752269999999995E-2</v>
      </c>
    </row>
    <row r="850" spans="1:4" x14ac:dyDescent="0.15">
      <c r="A850" s="1">
        <v>8.48</v>
      </c>
      <c r="B850" s="1">
        <v>2.0835139999999999E-2</v>
      </c>
      <c r="C850" s="1">
        <v>8.7000824999999993E-3</v>
      </c>
      <c r="D850" s="1">
        <v>7.1940926000000002E-2</v>
      </c>
    </row>
    <row r="851" spans="1:4" x14ac:dyDescent="0.15">
      <c r="A851" s="1">
        <v>8.49</v>
      </c>
      <c r="B851" s="1">
        <v>2.2923000999999998E-2</v>
      </c>
      <c r="C851" s="1">
        <v>7.9913202000000006E-3</v>
      </c>
      <c r="D851" s="1">
        <v>7.0773192999999998E-2</v>
      </c>
    </row>
    <row r="852" spans="1:4" x14ac:dyDescent="0.15">
      <c r="A852" s="1">
        <v>8.5</v>
      </c>
      <c r="B852" s="1">
        <v>2.4464027999999999E-2</v>
      </c>
      <c r="C852" s="1">
        <v>8.9532034E-3</v>
      </c>
      <c r="D852" s="1">
        <v>6.9053944000000006E-2</v>
      </c>
    </row>
    <row r="853" spans="1:4" x14ac:dyDescent="0.15">
      <c r="A853" s="1">
        <v>8.51</v>
      </c>
      <c r="B853" s="1">
        <v>2.6366773999999999E-2</v>
      </c>
      <c r="C853" s="1">
        <v>9.3253751999999995E-3</v>
      </c>
      <c r="D853" s="1">
        <v>6.6714602999999997E-2</v>
      </c>
    </row>
    <row r="854" spans="1:4" x14ac:dyDescent="0.15">
      <c r="A854" s="1">
        <v>8.52</v>
      </c>
      <c r="B854" s="1">
        <v>2.7463406999999999E-2</v>
      </c>
      <c r="C854" s="1">
        <v>9.7326431000000005E-3</v>
      </c>
      <c r="D854" s="1">
        <v>6.4622162999999996E-2</v>
      </c>
    </row>
    <row r="855" spans="1:4" x14ac:dyDescent="0.15">
      <c r="A855" s="1">
        <v>8.5299999999999994</v>
      </c>
      <c r="B855" s="1">
        <v>2.8729219E-2</v>
      </c>
      <c r="C855" s="1">
        <v>1.0704234E-2</v>
      </c>
      <c r="D855" s="1">
        <v>6.3512715999999997E-2</v>
      </c>
    </row>
    <row r="856" spans="1:4" x14ac:dyDescent="0.15">
      <c r="A856" s="1">
        <v>8.5399999999999991</v>
      </c>
      <c r="B856" s="1">
        <v>3.0002738000000001E-2</v>
      </c>
      <c r="C856" s="1">
        <v>1.1265726E-2</v>
      </c>
      <c r="D856" s="1">
        <v>6.2807806999999993E-2</v>
      </c>
    </row>
    <row r="857" spans="1:4" x14ac:dyDescent="0.15">
      <c r="A857" s="1">
        <v>8.5500000000000007</v>
      </c>
      <c r="B857" s="1">
        <v>3.0158564999999998E-2</v>
      </c>
      <c r="C857" s="1">
        <v>1.2294456E-2</v>
      </c>
      <c r="D857" s="1">
        <v>6.2783044999999996E-2</v>
      </c>
    </row>
    <row r="858" spans="1:4" x14ac:dyDescent="0.15">
      <c r="A858" s="1">
        <v>8.56</v>
      </c>
      <c r="B858" s="1">
        <v>3.1602476999999997E-2</v>
      </c>
      <c r="C858" s="1">
        <v>1.1610202E-2</v>
      </c>
      <c r="D858" s="1">
        <v>6.2714458000000001E-2</v>
      </c>
    </row>
    <row r="859" spans="1:4" x14ac:dyDescent="0.15">
      <c r="A859" s="1">
        <v>8.57</v>
      </c>
      <c r="B859" s="1">
        <v>3.2940710999999998E-2</v>
      </c>
      <c r="C859" s="1">
        <v>1.1477859E-2</v>
      </c>
      <c r="D859" s="1">
        <v>6.2573081000000003E-2</v>
      </c>
    </row>
    <row r="860" spans="1:4" x14ac:dyDescent="0.15">
      <c r="A860" s="1">
        <v>8.58</v>
      </c>
      <c r="B860" s="1">
        <v>3.3400197999999999E-2</v>
      </c>
      <c r="C860" s="1">
        <v>1.0622227999999999E-2</v>
      </c>
      <c r="D860" s="1">
        <v>6.1485051999999998E-2</v>
      </c>
    </row>
    <row r="861" spans="1:4" x14ac:dyDescent="0.15">
      <c r="A861" s="1">
        <v>8.59</v>
      </c>
      <c r="B861" s="1">
        <v>3.3981602E-2</v>
      </c>
      <c r="C861" s="1">
        <v>1.0404037999999999E-2</v>
      </c>
      <c r="D861" s="1">
        <v>6.0289624999999999E-2</v>
      </c>
    </row>
    <row r="862" spans="1:4" x14ac:dyDescent="0.15">
      <c r="A862" s="1">
        <v>8.6</v>
      </c>
      <c r="B862" s="1">
        <v>3.3293904999999999E-2</v>
      </c>
      <c r="C862" s="1">
        <v>9.6011988000000003E-3</v>
      </c>
      <c r="D862" s="1">
        <v>5.8035928000000001E-2</v>
      </c>
    </row>
    <row r="863" spans="1:4" x14ac:dyDescent="0.15">
      <c r="A863" s="1">
        <v>8.61</v>
      </c>
      <c r="B863" s="1">
        <v>3.3054715999999998E-2</v>
      </c>
      <c r="C863" s="1">
        <v>8.6992908000000004E-3</v>
      </c>
      <c r="D863" s="1">
        <v>5.5100470999999998E-2</v>
      </c>
    </row>
    <row r="864" spans="1:4" x14ac:dyDescent="0.15">
      <c r="A864" s="1">
        <v>8.6199999999999992</v>
      </c>
      <c r="B864" s="1">
        <v>3.3421501999999999E-2</v>
      </c>
      <c r="C864" s="1">
        <v>8.7649141999999996E-3</v>
      </c>
      <c r="D864" s="1">
        <v>5.0894770999999998E-2</v>
      </c>
    </row>
    <row r="865" spans="1:4" x14ac:dyDescent="0.15">
      <c r="A865" s="1">
        <v>8.6300000000000008</v>
      </c>
      <c r="B865" s="1">
        <v>3.378068E-2</v>
      </c>
      <c r="C865" s="1">
        <v>7.4517018999999997E-3</v>
      </c>
      <c r="D865" s="1">
        <v>4.5836004999999999E-2</v>
      </c>
    </row>
    <row r="866" spans="1:4" x14ac:dyDescent="0.15">
      <c r="A866" s="1">
        <v>8.64</v>
      </c>
      <c r="B866" s="1">
        <v>3.4049576999999998E-2</v>
      </c>
      <c r="C866" s="1">
        <v>6.5790281999999999E-3</v>
      </c>
      <c r="D866" s="1">
        <v>4.0554617000000001E-2</v>
      </c>
    </row>
    <row r="867" spans="1:4" x14ac:dyDescent="0.15">
      <c r="A867" s="1">
        <v>8.65</v>
      </c>
      <c r="B867" s="1">
        <v>3.4465686000000002E-2</v>
      </c>
      <c r="C867" s="1">
        <v>6.4811371000000001E-3</v>
      </c>
      <c r="D867" s="1">
        <v>3.5512937000000001E-2</v>
      </c>
    </row>
    <row r="868" spans="1:4" x14ac:dyDescent="0.15">
      <c r="A868" s="1">
        <v>8.66</v>
      </c>
      <c r="B868" s="1">
        <v>3.4685822999999998E-2</v>
      </c>
      <c r="C868" s="1">
        <v>6.8197303000000001E-3</v>
      </c>
      <c r="D868" s="1">
        <v>2.9982107000000001E-2</v>
      </c>
    </row>
    <row r="869" spans="1:4" x14ac:dyDescent="0.15">
      <c r="A869" s="1">
        <v>8.67</v>
      </c>
      <c r="B869" s="1">
        <v>3.5076348E-2</v>
      </c>
      <c r="C869" s="1">
        <v>7.3859247999999997E-3</v>
      </c>
      <c r="D869" s="1">
        <v>2.5056585999999999E-2</v>
      </c>
    </row>
    <row r="870" spans="1:4" x14ac:dyDescent="0.15">
      <c r="A870" s="1">
        <v>8.68</v>
      </c>
      <c r="B870" s="1">
        <v>3.4232033000000002E-2</v>
      </c>
      <c r="C870" s="1">
        <v>7.5355353E-3</v>
      </c>
      <c r="D870" s="1">
        <v>2.0469528000000001E-2</v>
      </c>
    </row>
    <row r="871" spans="1:4" x14ac:dyDescent="0.15">
      <c r="A871" s="1">
        <v>8.69</v>
      </c>
      <c r="B871" s="1">
        <v>3.2699626000000002E-2</v>
      </c>
      <c r="C871" s="1">
        <v>7.1946455000000001E-3</v>
      </c>
      <c r="D871" s="1">
        <v>1.6808758E-2</v>
      </c>
    </row>
    <row r="872" spans="1:4" x14ac:dyDescent="0.15">
      <c r="A872" s="1">
        <v>8.6999999999999993</v>
      </c>
      <c r="B872" s="1">
        <v>3.117928E-2</v>
      </c>
      <c r="C872" s="1">
        <v>5.9767031999999999E-3</v>
      </c>
      <c r="D872" s="1">
        <v>1.1786153000000001E-2</v>
      </c>
    </row>
    <row r="873" spans="1:4" x14ac:dyDescent="0.15">
      <c r="A873" s="1">
        <v>8.7100000000000009</v>
      </c>
      <c r="B873" s="1">
        <v>2.9497822999999999E-2</v>
      </c>
      <c r="C873" s="1">
        <v>5.0677190999999996E-3</v>
      </c>
      <c r="D873" s="1">
        <v>6.3900386E-3</v>
      </c>
    </row>
    <row r="874" spans="1:4" x14ac:dyDescent="0.15">
      <c r="A874" s="1">
        <v>8.7200000000000006</v>
      </c>
      <c r="B874" s="1">
        <v>2.7245166000000001E-2</v>
      </c>
      <c r="C874" s="1">
        <v>3.7677975E-3</v>
      </c>
      <c r="D874" s="1">
        <v>2.5158925999999998E-3</v>
      </c>
    </row>
    <row r="875" spans="1:4" x14ac:dyDescent="0.15">
      <c r="A875" s="1">
        <v>8.73</v>
      </c>
      <c r="B875" s="1">
        <v>2.6318964E-2</v>
      </c>
      <c r="C875" s="1">
        <v>2.8625819000000002E-3</v>
      </c>
      <c r="D875" s="1">
        <v>-1.7616706E-4</v>
      </c>
    </row>
    <row r="876" spans="1:4" x14ac:dyDescent="0.15">
      <c r="A876" s="1">
        <v>8.74</v>
      </c>
      <c r="B876" s="1">
        <v>2.5165000999999999E-2</v>
      </c>
      <c r="C876" s="1">
        <v>2.2044327999999999E-3</v>
      </c>
      <c r="D876" s="1">
        <v>-1.5921193E-3</v>
      </c>
    </row>
    <row r="877" spans="1:4" x14ac:dyDescent="0.15">
      <c r="A877" s="1">
        <v>8.75</v>
      </c>
      <c r="B877" s="1">
        <v>2.4252600999999999E-2</v>
      </c>
      <c r="C877" s="1">
        <v>2.8261684999999998E-4</v>
      </c>
      <c r="D877" s="1">
        <v>-3.4622158000000001E-3</v>
      </c>
    </row>
    <row r="878" spans="1:4" x14ac:dyDescent="0.15">
      <c r="A878" s="1">
        <v>8.76</v>
      </c>
      <c r="B878" s="1">
        <v>2.4129970000000001E-2</v>
      </c>
      <c r="C878" s="1">
        <v>-1.3232607E-3</v>
      </c>
      <c r="D878" s="1">
        <v>-4.9578438000000002E-3</v>
      </c>
    </row>
    <row r="879" spans="1:4" x14ac:dyDescent="0.15">
      <c r="A879" s="1">
        <v>8.77</v>
      </c>
      <c r="B879" s="1">
        <v>2.4567687000000001E-2</v>
      </c>
      <c r="C879" s="1">
        <v>-3.2485680999999999E-3</v>
      </c>
      <c r="D879" s="1">
        <v>-7.0473799999999998E-3</v>
      </c>
    </row>
    <row r="880" spans="1:4" x14ac:dyDescent="0.15">
      <c r="A880" s="1">
        <v>8.7799999999999994</v>
      </c>
      <c r="B880" s="1">
        <v>2.4532808E-2</v>
      </c>
      <c r="C880" s="1">
        <v>-3.9197329000000003E-3</v>
      </c>
      <c r="D880" s="1">
        <v>-9.4034610999999997E-3</v>
      </c>
    </row>
    <row r="881" spans="1:4" x14ac:dyDescent="0.15">
      <c r="A881" s="1">
        <v>8.7899999999999991</v>
      </c>
      <c r="B881" s="1">
        <v>2.3209901000000002E-2</v>
      </c>
      <c r="C881" s="1">
        <v>-4.3712402000000003E-3</v>
      </c>
      <c r="D881" s="1">
        <v>-1.2281976E-2</v>
      </c>
    </row>
    <row r="882" spans="1:4" x14ac:dyDescent="0.15">
      <c r="A882" s="1">
        <v>8.8000000000000007</v>
      </c>
      <c r="B882" s="1">
        <v>2.1702407E-2</v>
      </c>
      <c r="C882" s="1">
        <v>-3.8684151000000001E-3</v>
      </c>
      <c r="D882" s="1">
        <v>-1.4745935E-2</v>
      </c>
    </row>
    <row r="883" spans="1:4" x14ac:dyDescent="0.15">
      <c r="A883" s="1">
        <v>8.81</v>
      </c>
      <c r="B883" s="1">
        <v>2.0114091000000001E-2</v>
      </c>
      <c r="C883" s="1">
        <v>-3.5465238E-3</v>
      </c>
      <c r="D883" s="1">
        <v>-1.6363385000000001E-2</v>
      </c>
    </row>
    <row r="884" spans="1:4" x14ac:dyDescent="0.15">
      <c r="A884" s="1">
        <v>8.82</v>
      </c>
      <c r="B884" s="1">
        <v>1.8280002E-2</v>
      </c>
      <c r="C884" s="1">
        <v>-3.6012374999999999E-3</v>
      </c>
      <c r="D884" s="1">
        <v>-1.7946693999999999E-2</v>
      </c>
    </row>
    <row r="885" spans="1:4" x14ac:dyDescent="0.15">
      <c r="A885" s="1">
        <v>8.83</v>
      </c>
      <c r="B885" s="1">
        <v>1.7406755999999999E-2</v>
      </c>
      <c r="C885" s="1">
        <v>-3.0629691000000001E-3</v>
      </c>
      <c r="D885" s="1">
        <v>-2.0182973999999999E-2</v>
      </c>
    </row>
    <row r="886" spans="1:4" x14ac:dyDescent="0.15">
      <c r="A886" s="1">
        <v>8.84</v>
      </c>
      <c r="B886" s="1">
        <v>1.6560241999999999E-2</v>
      </c>
      <c r="C886" s="1">
        <v>-1.1761829000000001E-3</v>
      </c>
      <c r="D886" s="1">
        <v>-2.2476183E-2</v>
      </c>
    </row>
    <row r="887" spans="1:4" x14ac:dyDescent="0.15">
      <c r="A887" s="1">
        <v>8.85</v>
      </c>
      <c r="B887" s="1">
        <v>1.6419927000000001E-2</v>
      </c>
      <c r="C887" s="1">
        <v>1.1923246E-4</v>
      </c>
      <c r="D887" s="1">
        <v>-2.4255789E-2</v>
      </c>
    </row>
    <row r="888" spans="1:4" x14ac:dyDescent="0.15">
      <c r="A888" s="1">
        <v>8.86</v>
      </c>
      <c r="B888" s="1">
        <v>1.7202081000000001E-2</v>
      </c>
      <c r="C888" s="1">
        <v>-5.3918605E-4</v>
      </c>
      <c r="D888" s="1">
        <v>-2.5237427999999999E-2</v>
      </c>
    </row>
    <row r="889" spans="1:4" x14ac:dyDescent="0.15">
      <c r="A889" s="1">
        <v>8.8699999999999992</v>
      </c>
      <c r="B889" s="1">
        <v>1.7435612E-2</v>
      </c>
      <c r="C889" s="1">
        <v>-5.8133450000000004E-4</v>
      </c>
      <c r="D889" s="1">
        <v>-2.6737179E-2</v>
      </c>
    </row>
    <row r="890" spans="1:4" x14ac:dyDescent="0.15">
      <c r="A890" s="1">
        <v>8.8800000000000008</v>
      </c>
      <c r="B890" s="1">
        <v>1.6910491999999999E-2</v>
      </c>
      <c r="C890" s="1">
        <v>-1.0415827999999999E-3</v>
      </c>
      <c r="D890" s="1">
        <v>-2.7385349E-2</v>
      </c>
    </row>
    <row r="891" spans="1:4" x14ac:dyDescent="0.15">
      <c r="A891" s="1">
        <v>8.89</v>
      </c>
      <c r="B891" s="1">
        <v>1.7423403000000001E-2</v>
      </c>
      <c r="C891" s="1">
        <v>-1.1707133E-3</v>
      </c>
      <c r="D891" s="1">
        <v>-2.8333265E-2</v>
      </c>
    </row>
    <row r="892" spans="1:4" x14ac:dyDescent="0.15">
      <c r="A892" s="1">
        <v>8.9</v>
      </c>
      <c r="B892" s="1">
        <v>1.7762183000000001E-2</v>
      </c>
      <c r="C892" s="1">
        <v>-1.5912413000000001E-3</v>
      </c>
      <c r="D892" s="1">
        <v>-2.7561447999999999E-2</v>
      </c>
    </row>
    <row r="893" spans="1:4" x14ac:dyDescent="0.15">
      <c r="A893" s="1">
        <v>8.91</v>
      </c>
      <c r="B893" s="1">
        <v>1.7666768999999999E-2</v>
      </c>
      <c r="C893" s="1">
        <v>-1.6193932000000001E-3</v>
      </c>
      <c r="D893" s="1">
        <v>-2.5632306000000001E-2</v>
      </c>
    </row>
    <row r="894" spans="1:4" x14ac:dyDescent="0.15">
      <c r="A894" s="1">
        <v>8.92</v>
      </c>
      <c r="B894" s="1">
        <v>1.8300337999999999E-2</v>
      </c>
      <c r="C894" s="1">
        <v>-1.7327624E-3</v>
      </c>
      <c r="D894" s="1">
        <v>-2.2968440999999999E-2</v>
      </c>
    </row>
    <row r="895" spans="1:4" x14ac:dyDescent="0.15">
      <c r="A895" s="1">
        <v>8.93</v>
      </c>
      <c r="B895" s="1">
        <v>1.9757443E-2</v>
      </c>
      <c r="C895" s="1">
        <v>-2.5365176000000001E-3</v>
      </c>
      <c r="D895" s="1">
        <v>-2.1185195E-2</v>
      </c>
    </row>
    <row r="896" spans="1:4" x14ac:dyDescent="0.15">
      <c r="A896" s="1">
        <v>8.94</v>
      </c>
      <c r="B896" s="1">
        <v>2.1581004000000001E-2</v>
      </c>
      <c r="C896" s="1">
        <v>-4.1783862000000001E-3</v>
      </c>
      <c r="D896" s="1">
        <v>-2.0428182E-2</v>
      </c>
    </row>
    <row r="897" spans="1:4" x14ac:dyDescent="0.15">
      <c r="A897" s="1">
        <v>8.9499999999999993</v>
      </c>
      <c r="B897" s="1">
        <v>2.4050063999999999E-2</v>
      </c>
      <c r="C897" s="1">
        <v>-4.5525881999999998E-3</v>
      </c>
      <c r="D897" s="1">
        <v>-1.9928984E-2</v>
      </c>
    </row>
    <row r="898" spans="1:4" x14ac:dyDescent="0.15">
      <c r="A898" s="1">
        <v>8.9600000000000009</v>
      </c>
      <c r="B898" s="1">
        <v>2.6977325999999999E-2</v>
      </c>
      <c r="C898" s="1">
        <v>-4.9745162999999997E-3</v>
      </c>
      <c r="D898" s="1">
        <v>-1.7767883000000002E-2</v>
      </c>
    </row>
    <row r="899" spans="1:4" x14ac:dyDescent="0.15">
      <c r="A899" s="1">
        <v>8.9700000000000006</v>
      </c>
      <c r="B899" s="1">
        <v>2.9187215999999998E-2</v>
      </c>
      <c r="C899" s="1">
        <v>-5.7071190999999997E-3</v>
      </c>
      <c r="D899" s="1">
        <v>-1.5010114E-2</v>
      </c>
    </row>
    <row r="900" spans="1:4" x14ac:dyDescent="0.15">
      <c r="A900" s="1">
        <v>8.98</v>
      </c>
      <c r="B900" s="1">
        <v>3.1274835000000001E-2</v>
      </c>
      <c r="C900" s="1">
        <v>-5.4616090999999997E-3</v>
      </c>
      <c r="D900" s="1">
        <v>-1.2365486E-2</v>
      </c>
    </row>
    <row r="901" spans="1:4" x14ac:dyDescent="0.15">
      <c r="A901" s="1">
        <v>8.99</v>
      </c>
      <c r="B901" s="1">
        <v>3.2598180999999997E-2</v>
      </c>
      <c r="C901" s="1">
        <v>-4.6442028000000003E-3</v>
      </c>
      <c r="D901" s="1">
        <v>-1.0018826999999999E-2</v>
      </c>
    </row>
    <row r="902" spans="1:4" x14ac:dyDescent="0.15">
      <c r="A902" s="1">
        <v>9</v>
      </c>
      <c r="B902" s="1">
        <v>3.2634004000000001E-2</v>
      </c>
      <c r="C902" s="1">
        <v>-3.6808565999999999E-3</v>
      </c>
      <c r="D902" s="1">
        <v>-7.3874613999999998E-3</v>
      </c>
    </row>
    <row r="903" spans="1:4" x14ac:dyDescent="0.15">
      <c r="A903" s="1">
        <v>9.01</v>
      </c>
      <c r="B903" s="1">
        <v>3.2337248999999998E-2</v>
      </c>
      <c r="C903" s="1">
        <v>-2.7492168999999999E-3</v>
      </c>
      <c r="D903" s="1">
        <v>-4.5107782999999997E-3</v>
      </c>
    </row>
    <row r="904" spans="1:4" x14ac:dyDescent="0.15">
      <c r="A904" s="1">
        <v>9.02</v>
      </c>
      <c r="B904" s="1">
        <v>3.0913241000000001E-2</v>
      </c>
      <c r="C904" s="1">
        <v>-2.1130717E-3</v>
      </c>
      <c r="D904" s="1">
        <v>-1.4524385999999999E-3</v>
      </c>
    </row>
    <row r="905" spans="1:4" x14ac:dyDescent="0.15">
      <c r="A905" s="1">
        <v>9.0299999999999994</v>
      </c>
      <c r="B905" s="1">
        <v>2.8903493999999998E-2</v>
      </c>
      <c r="C905" s="1">
        <v>-2.7504939E-3</v>
      </c>
      <c r="D905" s="1">
        <v>2.200146E-3</v>
      </c>
    </row>
    <row r="906" spans="1:4" x14ac:dyDescent="0.15">
      <c r="A906" s="1">
        <v>9.0399999999999991</v>
      </c>
      <c r="B906" s="1">
        <v>2.7056179999999999E-2</v>
      </c>
      <c r="C906" s="1">
        <v>-3.1242796E-3</v>
      </c>
      <c r="D906" s="1">
        <v>7.3186231000000003E-3</v>
      </c>
    </row>
    <row r="907" spans="1:4" x14ac:dyDescent="0.15">
      <c r="A907" s="1">
        <v>9.0500000000000007</v>
      </c>
      <c r="B907" s="1">
        <v>2.5880462999999999E-2</v>
      </c>
      <c r="C907" s="1">
        <v>-3.5877176E-3</v>
      </c>
      <c r="D907" s="1">
        <v>1.2393308E-2</v>
      </c>
    </row>
    <row r="908" spans="1:4" x14ac:dyDescent="0.15">
      <c r="A908" s="1">
        <v>9.06</v>
      </c>
      <c r="B908" s="1">
        <v>2.5196640999999999E-2</v>
      </c>
      <c r="C908" s="1">
        <v>-5.0737726999999996E-3</v>
      </c>
      <c r="D908" s="1">
        <v>1.7703717000000001E-2</v>
      </c>
    </row>
    <row r="909" spans="1:4" x14ac:dyDescent="0.15">
      <c r="A909" s="1">
        <v>9.07</v>
      </c>
      <c r="B909" s="1">
        <v>2.4797578000000001E-2</v>
      </c>
      <c r="C909" s="1">
        <v>-6.5471625000000002E-3</v>
      </c>
      <c r="D909" s="1">
        <v>2.2693801999999999E-2</v>
      </c>
    </row>
    <row r="910" spans="1:4" x14ac:dyDescent="0.15">
      <c r="A910" s="1">
        <v>9.08</v>
      </c>
      <c r="B910" s="1">
        <v>2.5399574000000001E-2</v>
      </c>
      <c r="C910" s="1">
        <v>-8.0218071999999998E-3</v>
      </c>
      <c r="D910" s="1">
        <v>2.7021294000000001E-2</v>
      </c>
    </row>
    <row r="911" spans="1:4" x14ac:dyDescent="0.15">
      <c r="A911" s="1">
        <v>9.09</v>
      </c>
      <c r="B911" s="1">
        <v>2.6512303000000001E-2</v>
      </c>
      <c r="C911" s="1">
        <v>-9.6459406999999994E-3</v>
      </c>
      <c r="D911" s="1">
        <v>2.9408178E-2</v>
      </c>
    </row>
    <row r="912" spans="1:4" x14ac:dyDescent="0.15">
      <c r="A912" s="1">
        <v>9.1</v>
      </c>
      <c r="B912" s="1">
        <v>2.8727994999999999E-2</v>
      </c>
      <c r="C912" s="1">
        <v>-1.0316334E-2</v>
      </c>
      <c r="D912" s="1">
        <v>3.1015665000000001E-2</v>
      </c>
    </row>
    <row r="913" spans="1:4" x14ac:dyDescent="0.15">
      <c r="A913" s="1">
        <v>9.11</v>
      </c>
      <c r="B913" s="1">
        <v>3.0679201999999999E-2</v>
      </c>
      <c r="C913" s="1">
        <v>-1.0877737E-2</v>
      </c>
      <c r="D913" s="1">
        <v>3.2014803000000001E-2</v>
      </c>
    </row>
    <row r="914" spans="1:4" x14ac:dyDescent="0.15">
      <c r="A914" s="1">
        <v>9.1199999999999992</v>
      </c>
      <c r="B914" s="1">
        <v>3.2214285000000002E-2</v>
      </c>
      <c r="C914" s="1">
        <v>-1.216154E-2</v>
      </c>
      <c r="D914" s="1">
        <v>3.4032529999999998E-2</v>
      </c>
    </row>
    <row r="915" spans="1:4" x14ac:dyDescent="0.15">
      <c r="A915" s="1">
        <v>9.1300000000000008</v>
      </c>
      <c r="B915" s="1">
        <v>3.2480491E-2</v>
      </c>
      <c r="C915" s="1">
        <v>-1.1748023E-2</v>
      </c>
      <c r="D915" s="1">
        <v>3.7258113000000002E-2</v>
      </c>
    </row>
    <row r="916" spans="1:4" x14ac:dyDescent="0.15">
      <c r="A916" s="1">
        <v>9.14</v>
      </c>
      <c r="B916" s="1">
        <v>3.1639171000000001E-2</v>
      </c>
      <c r="C916" s="1">
        <v>-1.1733863000000001E-2</v>
      </c>
      <c r="D916" s="1">
        <v>4.1035187000000001E-2</v>
      </c>
    </row>
    <row r="917" spans="1:4" x14ac:dyDescent="0.15">
      <c r="A917" s="1">
        <v>9.15</v>
      </c>
      <c r="B917" s="1">
        <v>2.9702724E-2</v>
      </c>
      <c r="C917" s="1">
        <v>-1.0547987999999999E-2</v>
      </c>
      <c r="D917" s="1">
        <v>4.4609924000000002E-2</v>
      </c>
    </row>
    <row r="918" spans="1:4" x14ac:dyDescent="0.15">
      <c r="A918" s="1">
        <v>9.16</v>
      </c>
      <c r="B918" s="1">
        <v>2.7629442000000001E-2</v>
      </c>
      <c r="C918" s="1">
        <v>-9.6382914000000004E-3</v>
      </c>
      <c r="D918" s="1">
        <v>4.8226693000000001E-2</v>
      </c>
    </row>
    <row r="919" spans="1:4" x14ac:dyDescent="0.15">
      <c r="A919" s="1">
        <v>9.17</v>
      </c>
      <c r="B919" s="1">
        <v>2.5565581E-2</v>
      </c>
      <c r="C919" s="1">
        <v>-9.1139737999999994E-3</v>
      </c>
      <c r="D919" s="1">
        <v>5.1458990000000003E-2</v>
      </c>
    </row>
    <row r="920" spans="1:4" x14ac:dyDescent="0.15">
      <c r="A920" s="1">
        <v>9.18</v>
      </c>
      <c r="B920" s="1">
        <v>2.4384342E-2</v>
      </c>
      <c r="C920" s="1">
        <v>-7.9345647000000005E-3</v>
      </c>
      <c r="D920" s="1">
        <v>5.4593302000000003E-2</v>
      </c>
    </row>
    <row r="921" spans="1:4" x14ac:dyDescent="0.15">
      <c r="A921" s="1">
        <v>9.19</v>
      </c>
      <c r="B921" s="1">
        <v>2.4064058999999999E-2</v>
      </c>
      <c r="C921" s="1">
        <v>-6.7951462999999998E-3</v>
      </c>
      <c r="D921" s="1">
        <v>5.6236306E-2</v>
      </c>
    </row>
    <row r="922" spans="1:4" x14ac:dyDescent="0.15">
      <c r="A922" s="1">
        <v>9.1999999999999993</v>
      </c>
      <c r="B922" s="1">
        <v>2.3612695999999999E-2</v>
      </c>
      <c r="C922" s="1">
        <v>-6.3757073000000001E-3</v>
      </c>
      <c r="D922" s="1">
        <v>5.7172104000000001E-2</v>
      </c>
    </row>
    <row r="923" spans="1:4" x14ac:dyDescent="0.15">
      <c r="A923" s="1">
        <v>9.2100000000000009</v>
      </c>
      <c r="B923" s="1">
        <v>2.3058918000000001E-2</v>
      </c>
      <c r="C923" s="1">
        <v>-7.4674053000000004E-3</v>
      </c>
      <c r="D923" s="1">
        <v>5.6698127000000001E-2</v>
      </c>
    </row>
    <row r="924" spans="1:4" x14ac:dyDescent="0.15">
      <c r="A924" s="1">
        <v>9.2200000000000006</v>
      </c>
      <c r="B924" s="1">
        <v>2.2090946E-2</v>
      </c>
      <c r="C924" s="1">
        <v>-9.7321678000000002E-3</v>
      </c>
      <c r="D924" s="1">
        <v>5.5391401E-2</v>
      </c>
    </row>
    <row r="925" spans="1:4" x14ac:dyDescent="0.15">
      <c r="A925" s="1">
        <v>9.23</v>
      </c>
      <c r="B925" s="1">
        <v>2.0110390999999998E-2</v>
      </c>
      <c r="C925" s="1">
        <v>-1.2958600000000001E-2</v>
      </c>
      <c r="D925" s="1">
        <v>5.2209222E-2</v>
      </c>
    </row>
    <row r="926" spans="1:4" x14ac:dyDescent="0.15">
      <c r="A926" s="1">
        <v>9.24</v>
      </c>
      <c r="B926" s="1">
        <v>1.7132102E-2</v>
      </c>
      <c r="C926" s="1">
        <v>-1.6710026999999999E-2</v>
      </c>
      <c r="D926" s="1">
        <v>4.9124383000000001E-2</v>
      </c>
    </row>
    <row r="927" spans="1:4" x14ac:dyDescent="0.15">
      <c r="A927" s="1">
        <v>9.25</v>
      </c>
      <c r="B927" s="1">
        <v>1.3086196E-2</v>
      </c>
      <c r="C927" s="1">
        <v>-2.1178796999999999E-2</v>
      </c>
      <c r="D927" s="1">
        <v>4.7323956E-2</v>
      </c>
    </row>
    <row r="928" spans="1:4" x14ac:dyDescent="0.15">
      <c r="A928" s="1">
        <v>9.26</v>
      </c>
      <c r="B928" s="1">
        <v>8.7583312999999999E-3</v>
      </c>
      <c r="C928" s="1">
        <v>-2.5310157999999999E-2</v>
      </c>
      <c r="D928" s="1">
        <v>4.7393321000000002E-2</v>
      </c>
    </row>
    <row r="929" spans="1:4" x14ac:dyDescent="0.15">
      <c r="A929" s="1">
        <v>9.27</v>
      </c>
      <c r="B929" s="1">
        <v>3.8629485999999999E-3</v>
      </c>
      <c r="C929" s="1">
        <v>-2.7776109E-2</v>
      </c>
      <c r="D929" s="1">
        <v>4.7781992000000002E-2</v>
      </c>
    </row>
    <row r="930" spans="1:4" x14ac:dyDescent="0.15">
      <c r="A930" s="1">
        <v>9.2799999999999994</v>
      </c>
      <c r="B930" s="1">
        <v>-1.3433528E-3</v>
      </c>
      <c r="C930" s="1">
        <v>-2.9867446999999998E-2</v>
      </c>
      <c r="D930" s="1">
        <v>4.8573267000000003E-2</v>
      </c>
    </row>
    <row r="931" spans="1:4" x14ac:dyDescent="0.15">
      <c r="A931" s="1">
        <v>9.2899999999999991</v>
      </c>
      <c r="B931" s="1">
        <v>-6.0334649000000004E-3</v>
      </c>
      <c r="C931" s="1">
        <v>-2.9918970999999999E-2</v>
      </c>
      <c r="D931" s="1">
        <v>4.9689309000000001E-2</v>
      </c>
    </row>
    <row r="932" spans="1:4" x14ac:dyDescent="0.15">
      <c r="A932" s="1">
        <v>9.3000000000000007</v>
      </c>
      <c r="B932" s="1">
        <v>-9.2770813999999997E-3</v>
      </c>
      <c r="C932" s="1">
        <v>-2.9086145000000001E-2</v>
      </c>
      <c r="D932" s="1">
        <v>5.0390509999999999E-2</v>
      </c>
    </row>
    <row r="933" spans="1:4" x14ac:dyDescent="0.15">
      <c r="A933" s="1">
        <v>9.31</v>
      </c>
      <c r="B933" s="1">
        <v>-1.2920564000000001E-2</v>
      </c>
      <c r="C933" s="1">
        <v>-2.7094551000000001E-2</v>
      </c>
      <c r="D933" s="1">
        <v>4.9888717999999999E-2</v>
      </c>
    </row>
    <row r="934" spans="1:4" x14ac:dyDescent="0.15">
      <c r="A934" s="1">
        <v>9.32</v>
      </c>
      <c r="B934" s="1">
        <v>-1.7264887E-2</v>
      </c>
      <c r="C934" s="1">
        <v>-2.4976248E-2</v>
      </c>
      <c r="D934" s="1">
        <v>4.8467468999999999E-2</v>
      </c>
    </row>
    <row r="935" spans="1:4" x14ac:dyDescent="0.15">
      <c r="A935" s="1">
        <v>9.33</v>
      </c>
      <c r="B935" s="1">
        <v>-2.2948099999999999E-2</v>
      </c>
      <c r="C935" s="1">
        <v>-2.4033163E-2</v>
      </c>
      <c r="D935" s="1">
        <v>4.6656756000000001E-2</v>
      </c>
    </row>
    <row r="936" spans="1:4" x14ac:dyDescent="0.15">
      <c r="A936" s="1">
        <v>9.34</v>
      </c>
      <c r="B936" s="1">
        <v>-3.0029909E-2</v>
      </c>
      <c r="C936" s="1">
        <v>-2.4340727999999999E-2</v>
      </c>
      <c r="D936" s="1">
        <v>4.4339227000000002E-2</v>
      </c>
    </row>
    <row r="937" spans="1:4" x14ac:dyDescent="0.15">
      <c r="A937" s="1">
        <v>9.35</v>
      </c>
      <c r="B937" s="1">
        <v>-3.5669248000000001E-2</v>
      </c>
      <c r="C937" s="1">
        <v>-2.5608888E-2</v>
      </c>
      <c r="D937" s="1">
        <v>4.1764594000000002E-2</v>
      </c>
    </row>
    <row r="938" spans="1:4" x14ac:dyDescent="0.15">
      <c r="A938" s="1">
        <v>9.36</v>
      </c>
      <c r="B938" s="1">
        <v>-4.1302455000000002E-2</v>
      </c>
      <c r="C938" s="1">
        <v>-2.6801341999999999E-2</v>
      </c>
      <c r="D938" s="1">
        <v>3.8732957999999998E-2</v>
      </c>
    </row>
    <row r="939" spans="1:4" x14ac:dyDescent="0.15">
      <c r="A939" s="1">
        <v>9.3699999999999992</v>
      </c>
      <c r="B939" s="1">
        <v>-4.6531362999999999E-2</v>
      </c>
      <c r="C939" s="1">
        <v>-2.6844203000000001E-2</v>
      </c>
      <c r="D939" s="1">
        <v>3.5172025000000003E-2</v>
      </c>
    </row>
    <row r="940" spans="1:4" x14ac:dyDescent="0.15">
      <c r="A940" s="1">
        <v>9.3800000000000008</v>
      </c>
      <c r="B940" s="1">
        <v>-5.2780437999999999E-2</v>
      </c>
      <c r="C940" s="1">
        <v>-2.7583479000000001E-2</v>
      </c>
      <c r="D940" s="1">
        <v>3.1366733000000001E-2</v>
      </c>
    </row>
    <row r="941" spans="1:4" x14ac:dyDescent="0.15">
      <c r="A941" s="1">
        <v>9.39</v>
      </c>
      <c r="B941" s="1">
        <v>-5.8927083999999998E-2</v>
      </c>
      <c r="C941" s="1">
        <v>-2.9098339000000001E-2</v>
      </c>
      <c r="D941" s="1">
        <v>2.7595255999999999E-2</v>
      </c>
    </row>
    <row r="942" spans="1:4" x14ac:dyDescent="0.15">
      <c r="A942" s="1">
        <v>9.4</v>
      </c>
      <c r="B942" s="1">
        <v>-6.4030568999999996E-2</v>
      </c>
      <c r="C942" s="1">
        <v>-3.0017121000000001E-2</v>
      </c>
      <c r="D942" s="1">
        <v>2.4489746E-2</v>
      </c>
    </row>
    <row r="943" spans="1:4" x14ac:dyDescent="0.15">
      <c r="A943" s="1">
        <v>9.41</v>
      </c>
      <c r="B943" s="1">
        <v>-6.8489753E-2</v>
      </c>
      <c r="C943" s="1">
        <v>-3.1083610000000001E-2</v>
      </c>
      <c r="D943" s="1">
        <v>2.1786341000000001E-2</v>
      </c>
    </row>
    <row r="944" spans="1:4" x14ac:dyDescent="0.15">
      <c r="A944" s="1">
        <v>9.42</v>
      </c>
      <c r="B944" s="1">
        <v>-7.1587423999999997E-2</v>
      </c>
      <c r="C944" s="1">
        <v>-3.2483937999999997E-2</v>
      </c>
      <c r="D944" s="1">
        <v>1.9331984E-2</v>
      </c>
    </row>
    <row r="945" spans="1:4" x14ac:dyDescent="0.15">
      <c r="A945" s="1">
        <v>9.43</v>
      </c>
      <c r="B945" s="1">
        <v>-7.2806191000000006E-2</v>
      </c>
      <c r="C945" s="1">
        <v>-3.4738196999999998E-2</v>
      </c>
      <c r="D945" s="1">
        <v>1.4097166E-2</v>
      </c>
    </row>
    <row r="946" spans="1:4" x14ac:dyDescent="0.15">
      <c r="A946" s="1">
        <v>9.44</v>
      </c>
      <c r="B946" s="1">
        <v>-7.3070734999999998E-2</v>
      </c>
      <c r="C946" s="1">
        <v>-3.6683765E-2</v>
      </c>
      <c r="D946" s="1">
        <v>7.9777111999999994E-3</v>
      </c>
    </row>
    <row r="947" spans="1:4" x14ac:dyDescent="0.15">
      <c r="A947" s="1">
        <v>9.4499999999999993</v>
      </c>
      <c r="B947" s="1">
        <v>-7.2933234999999999E-2</v>
      </c>
      <c r="C947" s="1">
        <v>-3.8182254999999998E-2</v>
      </c>
      <c r="D947" s="1">
        <v>1.0171528E-3</v>
      </c>
    </row>
    <row r="948" spans="1:4" x14ac:dyDescent="0.15">
      <c r="A948" s="1">
        <v>9.4600000000000009</v>
      </c>
      <c r="B948" s="1">
        <v>-7.3202882999999996E-2</v>
      </c>
      <c r="C948" s="1">
        <v>-3.9037411000000001E-2</v>
      </c>
      <c r="D948" s="1">
        <v>-5.1884996999999999E-3</v>
      </c>
    </row>
    <row r="949" spans="1:4" x14ac:dyDescent="0.15">
      <c r="A949" s="1">
        <v>9.4700000000000006</v>
      </c>
      <c r="B949" s="1">
        <v>-7.4439187000000004E-2</v>
      </c>
      <c r="C949" s="1">
        <v>-3.8431883999999999E-2</v>
      </c>
      <c r="D949" s="1">
        <v>-1.0004459E-2</v>
      </c>
    </row>
    <row r="950" spans="1:4" x14ac:dyDescent="0.15">
      <c r="A950" s="1">
        <v>9.48</v>
      </c>
      <c r="B950" s="1">
        <v>-7.6870580999999993E-2</v>
      </c>
      <c r="C950" s="1">
        <v>-3.7071150999999997E-2</v>
      </c>
      <c r="D950" s="1">
        <v>-1.2425673999999999E-2</v>
      </c>
    </row>
    <row r="951" spans="1:4" x14ac:dyDescent="0.15">
      <c r="A951" s="1">
        <v>9.49</v>
      </c>
      <c r="B951" s="1">
        <v>-7.8391126000000005E-2</v>
      </c>
      <c r="C951" s="1">
        <v>-3.5297950000000002E-2</v>
      </c>
      <c r="D951" s="1">
        <v>-1.6062948000000001E-2</v>
      </c>
    </row>
    <row r="952" spans="1:4" x14ac:dyDescent="0.15">
      <c r="A952" s="1">
        <v>9.5</v>
      </c>
      <c r="B952" s="1">
        <v>-8.0621000999999998E-2</v>
      </c>
      <c r="C952" s="1">
        <v>-3.4639361E-2</v>
      </c>
      <c r="D952" s="1">
        <v>-2.0477886000000001E-2</v>
      </c>
    </row>
    <row r="953" spans="1:4" x14ac:dyDescent="0.15">
      <c r="A953" s="1">
        <v>9.51</v>
      </c>
      <c r="B953" s="1">
        <v>-8.3273260000000002E-2</v>
      </c>
      <c r="C953" s="1">
        <v>-3.4634470000000001E-2</v>
      </c>
      <c r="D953" s="1">
        <v>-2.4136010999999999E-2</v>
      </c>
    </row>
    <row r="954" spans="1:4" x14ac:dyDescent="0.15">
      <c r="A954" s="1">
        <v>9.52</v>
      </c>
      <c r="B954" s="1">
        <v>-8.6183793999999994E-2</v>
      </c>
      <c r="C954" s="1">
        <v>-3.5823708000000003E-2</v>
      </c>
      <c r="D954" s="1">
        <v>-2.6603149999999999E-2</v>
      </c>
    </row>
    <row r="955" spans="1:4" x14ac:dyDescent="0.15">
      <c r="A955" s="1">
        <v>9.5299999999999994</v>
      </c>
      <c r="B955" s="1">
        <v>-8.8232437999999996E-2</v>
      </c>
      <c r="C955" s="1">
        <v>-3.7382541999999998E-2</v>
      </c>
      <c r="D955" s="1">
        <v>-2.6881569000000001E-2</v>
      </c>
    </row>
    <row r="956" spans="1:4" x14ac:dyDescent="0.15">
      <c r="A956" s="1">
        <v>9.5399999999999991</v>
      </c>
      <c r="B956" s="1">
        <v>-9.0726089999999995E-2</v>
      </c>
      <c r="C956" s="1">
        <v>-3.9585787999999997E-2</v>
      </c>
      <c r="D956" s="1">
        <v>-2.7745684E-2</v>
      </c>
    </row>
    <row r="957" spans="1:4" x14ac:dyDescent="0.15">
      <c r="A957" s="1">
        <v>9.5500000000000007</v>
      </c>
      <c r="B957" s="1">
        <v>-9.3306299999999995E-2</v>
      </c>
      <c r="C957" s="1">
        <v>-4.1936569E-2</v>
      </c>
      <c r="D957" s="1">
        <v>-3.0135154000000001E-2</v>
      </c>
    </row>
    <row r="958" spans="1:4" x14ac:dyDescent="0.15">
      <c r="A958" s="1">
        <v>9.56</v>
      </c>
      <c r="B958" s="1">
        <v>-9.5665623000000005E-2</v>
      </c>
      <c r="C958" s="1">
        <v>-4.4484418999999997E-2</v>
      </c>
      <c r="D958" s="1">
        <v>-3.2961047E-2</v>
      </c>
    </row>
    <row r="959" spans="1:4" x14ac:dyDescent="0.15">
      <c r="A959" s="1">
        <v>9.57</v>
      </c>
      <c r="B959" s="1">
        <v>-9.8258961000000006E-2</v>
      </c>
      <c r="C959" s="1">
        <v>-4.6232665999999999E-2</v>
      </c>
      <c r="D959" s="1">
        <v>-3.5383602E-2</v>
      </c>
    </row>
    <row r="960" spans="1:4" x14ac:dyDescent="0.15">
      <c r="A960" s="1">
        <v>9.58</v>
      </c>
      <c r="B960" s="1">
        <v>-0.10084637</v>
      </c>
      <c r="C960" s="1">
        <v>-4.7420744000000001E-2</v>
      </c>
      <c r="D960" s="1">
        <v>-3.7341012E-2</v>
      </c>
    </row>
    <row r="961" spans="1:4" x14ac:dyDescent="0.15">
      <c r="A961" s="1">
        <v>9.59</v>
      </c>
      <c r="B961" s="1">
        <v>-0.10310494000000001</v>
      </c>
      <c r="C961" s="1">
        <v>-4.7869727000000001E-2</v>
      </c>
      <c r="D961" s="1">
        <v>-3.9558958999999998E-2</v>
      </c>
    </row>
    <row r="962" spans="1:4" x14ac:dyDescent="0.15">
      <c r="A962" s="1">
        <v>9.6</v>
      </c>
      <c r="B962" s="1">
        <v>-0.10524393999999999</v>
      </c>
      <c r="C962" s="1">
        <v>-4.6214459999999999E-2</v>
      </c>
      <c r="D962" s="1">
        <v>-4.3699238000000001E-2</v>
      </c>
    </row>
    <row r="963" spans="1:4" x14ac:dyDescent="0.15">
      <c r="A963" s="1">
        <v>9.61</v>
      </c>
      <c r="B963" s="1">
        <v>-0.10789748</v>
      </c>
      <c r="C963" s="1">
        <v>-4.2887610999999999E-2</v>
      </c>
      <c r="D963" s="1">
        <v>-4.8725582000000003E-2</v>
      </c>
    </row>
    <row r="964" spans="1:4" x14ac:dyDescent="0.15">
      <c r="A964" s="1">
        <v>9.6199999999999992</v>
      </c>
      <c r="B964" s="1">
        <v>-0.10919137</v>
      </c>
      <c r="C964" s="1">
        <v>-3.8042311000000002E-2</v>
      </c>
      <c r="D964" s="1">
        <v>-5.3867788E-2</v>
      </c>
    </row>
    <row r="965" spans="1:4" x14ac:dyDescent="0.15">
      <c r="A965" s="1">
        <v>9.6300000000000008</v>
      </c>
      <c r="B965" s="1">
        <v>-0.1091458</v>
      </c>
      <c r="C965" s="1">
        <v>-3.3413278999999997E-2</v>
      </c>
      <c r="D965" s="1">
        <v>-5.7130871E-2</v>
      </c>
    </row>
    <row r="966" spans="1:4" x14ac:dyDescent="0.15">
      <c r="A966" s="1">
        <v>9.64</v>
      </c>
      <c r="B966" s="1">
        <v>-0.10802399</v>
      </c>
      <c r="C966" s="1">
        <v>-2.8609941E-2</v>
      </c>
      <c r="D966" s="1">
        <v>-5.8986415E-2</v>
      </c>
    </row>
    <row r="967" spans="1:4" x14ac:dyDescent="0.15">
      <c r="A967" s="1">
        <v>9.65</v>
      </c>
      <c r="B967" s="1">
        <v>-0.10622456</v>
      </c>
      <c r="C967" s="1">
        <v>-2.4986688E-2</v>
      </c>
      <c r="D967" s="1">
        <v>-6.1062244000000002E-2</v>
      </c>
    </row>
    <row r="968" spans="1:4" x14ac:dyDescent="0.15">
      <c r="A968" s="1">
        <v>9.66</v>
      </c>
      <c r="B968" s="1">
        <v>-0.10443569</v>
      </c>
      <c r="C968" s="1">
        <v>-2.2029488999999999E-2</v>
      </c>
      <c r="D968" s="1">
        <v>-6.3361629000000003E-2</v>
      </c>
    </row>
    <row r="969" spans="1:4" x14ac:dyDescent="0.15">
      <c r="A969" s="1">
        <v>9.67</v>
      </c>
      <c r="B969" s="1">
        <v>-0.10234842</v>
      </c>
      <c r="C969" s="1">
        <v>-1.8664252999999999E-2</v>
      </c>
      <c r="D969" s="1">
        <v>-6.3725014999999996E-2</v>
      </c>
    </row>
    <row r="970" spans="1:4" x14ac:dyDescent="0.15">
      <c r="A970" s="1">
        <v>9.68</v>
      </c>
      <c r="B970" s="1">
        <v>-0.10007668</v>
      </c>
      <c r="C970" s="1">
        <v>-1.57763E-2</v>
      </c>
      <c r="D970" s="1">
        <v>-6.3187181999999995E-2</v>
      </c>
    </row>
    <row r="971" spans="1:4" x14ac:dyDescent="0.15">
      <c r="A971" s="1">
        <v>9.69</v>
      </c>
      <c r="B971" s="1">
        <v>-9.6365559000000003E-2</v>
      </c>
      <c r="C971" s="1">
        <v>-1.320588E-2</v>
      </c>
      <c r="D971" s="1">
        <v>-6.0994672999999999E-2</v>
      </c>
    </row>
    <row r="972" spans="1:4" x14ac:dyDescent="0.15">
      <c r="A972" s="1">
        <v>9.6999999999999993</v>
      </c>
      <c r="B972" s="1">
        <v>-9.2170458999999996E-2</v>
      </c>
      <c r="C972" s="1">
        <v>-1.0172659000000001E-2</v>
      </c>
      <c r="D972" s="1">
        <v>-5.9488692000000003E-2</v>
      </c>
    </row>
    <row r="973" spans="1:4" x14ac:dyDescent="0.15">
      <c r="A973" s="1">
        <v>9.7100000000000009</v>
      </c>
      <c r="B973" s="1">
        <v>-8.7118923000000001E-2</v>
      </c>
      <c r="C973" s="1">
        <v>-6.6151952E-3</v>
      </c>
      <c r="D973" s="1">
        <v>-5.8167218999999999E-2</v>
      </c>
    </row>
    <row r="974" spans="1:4" x14ac:dyDescent="0.15">
      <c r="A974" s="1">
        <v>9.7200000000000006</v>
      </c>
      <c r="B974" s="1">
        <v>-8.2127963999999998E-2</v>
      </c>
      <c r="C974" s="1">
        <v>-3.4652312000000001E-3</v>
      </c>
      <c r="D974" s="1">
        <v>-5.6895368000000002E-2</v>
      </c>
    </row>
    <row r="975" spans="1:4" x14ac:dyDescent="0.15">
      <c r="A975" s="1">
        <v>9.73</v>
      </c>
      <c r="B975" s="1">
        <v>-7.6451399000000003E-2</v>
      </c>
      <c r="C975" s="1">
        <v>5.8209023999999997E-4</v>
      </c>
      <c r="D975" s="1">
        <v>-5.4277370999999998E-2</v>
      </c>
    </row>
    <row r="976" spans="1:4" x14ac:dyDescent="0.15">
      <c r="A976" s="1">
        <v>9.74</v>
      </c>
      <c r="B976" s="1">
        <v>-6.8905240000000006E-2</v>
      </c>
      <c r="C976" s="1">
        <v>4.6699510000000003E-3</v>
      </c>
      <c r="D976" s="1">
        <v>-5.2546152999999998E-2</v>
      </c>
    </row>
    <row r="977" spans="1:4" x14ac:dyDescent="0.15">
      <c r="A977" s="1">
        <v>9.75</v>
      </c>
      <c r="B977" s="1">
        <v>-6.0613817E-2</v>
      </c>
      <c r="C977" s="1">
        <v>9.8173719999999996E-3</v>
      </c>
      <c r="D977" s="1">
        <v>-5.1395174000000002E-2</v>
      </c>
    </row>
    <row r="978" spans="1:4" x14ac:dyDescent="0.15">
      <c r="A978" s="1">
        <v>9.76</v>
      </c>
      <c r="B978" s="1">
        <v>-5.1204173999999998E-2</v>
      </c>
      <c r="C978" s="1">
        <v>1.4643369E-2</v>
      </c>
      <c r="D978" s="1">
        <v>-4.9983092999999999E-2</v>
      </c>
    </row>
    <row r="979" spans="1:4" x14ac:dyDescent="0.15">
      <c r="A979" s="1">
        <v>9.77</v>
      </c>
      <c r="B979" s="1">
        <v>-4.2146144000000003E-2</v>
      </c>
      <c r="C979" s="1">
        <v>1.9202159999999999E-2</v>
      </c>
      <c r="D979" s="1">
        <v>-4.8520095999999999E-2</v>
      </c>
    </row>
    <row r="980" spans="1:4" x14ac:dyDescent="0.15">
      <c r="A980" s="1">
        <v>9.7799999999999994</v>
      </c>
      <c r="B980" s="1">
        <v>-3.2906166000000001E-2</v>
      </c>
      <c r="C980" s="1">
        <v>2.2979491000000001E-2</v>
      </c>
      <c r="D980" s="1">
        <v>-4.6399362999999999E-2</v>
      </c>
    </row>
    <row r="981" spans="1:4" x14ac:dyDescent="0.15">
      <c r="A981" s="1">
        <v>9.7899999999999991</v>
      </c>
      <c r="B981" s="1">
        <v>-2.3684350999999999E-2</v>
      </c>
      <c r="C981" s="1">
        <v>2.6329989000000002E-2</v>
      </c>
      <c r="D981" s="1">
        <v>-4.3540303000000002E-2</v>
      </c>
    </row>
    <row r="982" spans="1:4" x14ac:dyDescent="0.15">
      <c r="A982" s="1">
        <v>9.8000000000000007</v>
      </c>
      <c r="B982" s="1">
        <v>-1.5197606000000001E-2</v>
      </c>
      <c r="C982" s="1">
        <v>2.9954573000000002E-2</v>
      </c>
      <c r="D982" s="1">
        <v>-4.0841556000000001E-2</v>
      </c>
    </row>
    <row r="983" spans="1:4" x14ac:dyDescent="0.15">
      <c r="A983" s="1">
        <v>9.81</v>
      </c>
      <c r="B983" s="1">
        <v>-7.5879815999999999E-3</v>
      </c>
      <c r="C983" s="1">
        <v>3.4419814E-2</v>
      </c>
      <c r="D983" s="1">
        <v>-3.7958062000000001E-2</v>
      </c>
    </row>
    <row r="984" spans="1:4" x14ac:dyDescent="0.15">
      <c r="A984" s="1">
        <v>9.82</v>
      </c>
      <c r="B984" s="1">
        <v>4.2763181E-4</v>
      </c>
      <c r="C984" s="1">
        <v>3.9816009999999999E-2</v>
      </c>
      <c r="D984" s="1">
        <v>-3.4927237999999999E-2</v>
      </c>
    </row>
    <row r="985" spans="1:4" x14ac:dyDescent="0.15">
      <c r="A985" s="1">
        <v>9.83</v>
      </c>
      <c r="B985" s="1">
        <v>7.6619393000000001E-3</v>
      </c>
      <c r="C985" s="1">
        <v>4.5670122E-2</v>
      </c>
      <c r="D985" s="1">
        <v>-3.2619179999999998E-2</v>
      </c>
    </row>
    <row r="986" spans="1:4" x14ac:dyDescent="0.15">
      <c r="A986" s="1">
        <v>9.84</v>
      </c>
      <c r="B986" s="1">
        <v>1.4926310999999999E-2</v>
      </c>
      <c r="C986" s="1">
        <v>5.2235444999999998E-2</v>
      </c>
      <c r="D986" s="1">
        <v>-3.0252191000000001E-2</v>
      </c>
    </row>
    <row r="987" spans="1:4" x14ac:dyDescent="0.15">
      <c r="A987" s="1">
        <v>9.85</v>
      </c>
      <c r="B987" s="1">
        <v>2.3376780999999999E-2</v>
      </c>
      <c r="C987" s="1">
        <v>6.0255979000000001E-2</v>
      </c>
      <c r="D987" s="1">
        <v>-2.8027916999999999E-2</v>
      </c>
    </row>
    <row r="988" spans="1:4" x14ac:dyDescent="0.15">
      <c r="A988" s="1">
        <v>9.86</v>
      </c>
      <c r="B988" s="1">
        <v>3.2651323000000003E-2</v>
      </c>
      <c r="C988" s="1">
        <v>6.7589383000000003E-2</v>
      </c>
      <c r="D988" s="1">
        <v>-2.6002556E-2</v>
      </c>
    </row>
    <row r="989" spans="1:4" x14ac:dyDescent="0.15">
      <c r="A989" s="1">
        <v>9.8699999999999992</v>
      </c>
      <c r="B989" s="1">
        <v>4.1998397999999999E-2</v>
      </c>
      <c r="C989" s="1">
        <v>7.5558548000000003E-2</v>
      </c>
      <c r="D989" s="1">
        <v>-2.5096182000000002E-2</v>
      </c>
    </row>
    <row r="990" spans="1:4" x14ac:dyDescent="0.15">
      <c r="A990" s="1">
        <v>9.8800000000000008</v>
      </c>
      <c r="B990" s="1">
        <v>5.0758869999999998E-2</v>
      </c>
      <c r="C990" s="1">
        <v>8.1065600000000002E-2</v>
      </c>
      <c r="D990" s="1">
        <v>-2.313229E-2</v>
      </c>
    </row>
    <row r="991" spans="1:4" x14ac:dyDescent="0.15">
      <c r="A991" s="1">
        <v>9.89</v>
      </c>
      <c r="B991" s="1">
        <v>5.7766386000000003E-2</v>
      </c>
      <c r="C991" s="1">
        <v>8.4428356999999996E-2</v>
      </c>
      <c r="D991" s="1">
        <v>-2.0454321000000001E-2</v>
      </c>
    </row>
    <row r="992" spans="1:4" x14ac:dyDescent="0.15">
      <c r="A992" s="1">
        <v>9.9</v>
      </c>
      <c r="B992" s="1">
        <v>6.4067865000000002E-2</v>
      </c>
      <c r="C992" s="1">
        <v>8.4845755999999994E-2</v>
      </c>
      <c r="D992" s="1">
        <v>-1.6990837000000002E-2</v>
      </c>
    </row>
    <row r="993" spans="1:4" x14ac:dyDescent="0.15">
      <c r="A993" s="1">
        <v>9.91</v>
      </c>
      <c r="B993" s="1">
        <v>6.8851984000000005E-2</v>
      </c>
      <c r="C993" s="1">
        <v>8.1389153000000006E-2</v>
      </c>
      <c r="D993" s="1">
        <v>-1.3351197E-2</v>
      </c>
    </row>
    <row r="994" spans="1:4" x14ac:dyDescent="0.15">
      <c r="A994" s="1">
        <v>9.92</v>
      </c>
      <c r="B994" s="1">
        <v>7.2759105000000004E-2</v>
      </c>
      <c r="C994" s="1">
        <v>7.5560347E-2</v>
      </c>
      <c r="D994" s="1">
        <v>-9.7628920000000004E-3</v>
      </c>
    </row>
    <row r="995" spans="1:4" x14ac:dyDescent="0.15">
      <c r="A995" s="1">
        <v>9.93</v>
      </c>
      <c r="B995" s="1">
        <v>7.5577613000000002E-2</v>
      </c>
      <c r="C995" s="1">
        <v>6.9466953999999997E-2</v>
      </c>
      <c r="D995" s="1">
        <v>-6.5326828999999996E-3</v>
      </c>
    </row>
    <row r="996" spans="1:4" x14ac:dyDescent="0.15">
      <c r="A996" s="1">
        <v>9.94</v>
      </c>
      <c r="B996" s="1">
        <v>7.6673137000000002E-2</v>
      </c>
      <c r="C996" s="1">
        <v>6.3677457000000007E-2</v>
      </c>
      <c r="D996" s="1">
        <v>-3.1172468E-3</v>
      </c>
    </row>
    <row r="997" spans="1:4" x14ac:dyDescent="0.15">
      <c r="A997" s="1">
        <v>9.9499999999999993</v>
      </c>
      <c r="B997" s="1">
        <v>7.6428230999999999E-2</v>
      </c>
      <c r="C997" s="1">
        <v>5.8256124999999999E-2</v>
      </c>
      <c r="D997" s="1">
        <v>-1.0386232999999999E-3</v>
      </c>
    </row>
    <row r="998" spans="1:4" x14ac:dyDescent="0.15">
      <c r="A998" s="1">
        <v>9.9600000000000009</v>
      </c>
      <c r="B998" s="1">
        <v>7.5247349000000005E-2</v>
      </c>
      <c r="C998" s="1">
        <v>5.2981676999999998E-2</v>
      </c>
      <c r="D998" s="1">
        <v>4.9026599E-5</v>
      </c>
    </row>
    <row r="999" spans="1:4" x14ac:dyDescent="0.15">
      <c r="A999" s="1">
        <v>9.9700000000000006</v>
      </c>
      <c r="B999" s="1">
        <v>7.1249113000000003E-2</v>
      </c>
      <c r="C999" s="1">
        <v>4.9258238000000003E-2</v>
      </c>
      <c r="D999" s="1">
        <v>1.4885339999999999E-3</v>
      </c>
    </row>
    <row r="1000" spans="1:4" x14ac:dyDescent="0.15">
      <c r="A1000" s="1">
        <v>9.98</v>
      </c>
      <c r="B1000" s="1">
        <v>6.7026738000000002E-2</v>
      </c>
      <c r="C1000" s="1">
        <v>4.9047555E-2</v>
      </c>
      <c r="D1000" s="1">
        <v>2.7483668999999998E-3</v>
      </c>
    </row>
    <row r="1001" spans="1:4" x14ac:dyDescent="0.15">
      <c r="A1001" s="1">
        <v>9.99</v>
      </c>
      <c r="B1001" s="1">
        <v>6.3144562000000001E-2</v>
      </c>
      <c r="C1001" s="1">
        <v>5.0976867000000002E-2</v>
      </c>
      <c r="D1001" s="1">
        <v>3.7556803000000001E-3</v>
      </c>
    </row>
    <row r="1002" spans="1:4" x14ac:dyDescent="0.15">
      <c r="A1002" s="1">
        <v>10</v>
      </c>
      <c r="B1002" s="1">
        <v>5.8862644999999998E-2</v>
      </c>
      <c r="C1002" s="1">
        <v>5.4741499999999998E-2</v>
      </c>
      <c r="D1002" s="1">
        <v>6.1610366999999997E-3</v>
      </c>
    </row>
    <row r="1003" spans="1:4" x14ac:dyDescent="0.15">
      <c r="A1003" s="1">
        <v>10.01</v>
      </c>
      <c r="B1003" s="1">
        <v>5.5222065000000001E-2</v>
      </c>
      <c r="C1003" s="1">
        <v>5.6870852999999999E-2</v>
      </c>
      <c r="D1003" s="1">
        <v>9.1504034999999994E-3</v>
      </c>
    </row>
    <row r="1004" spans="1:4" x14ac:dyDescent="0.15">
      <c r="A1004" s="1">
        <v>10.02</v>
      </c>
      <c r="B1004" s="1">
        <v>5.4289772E-2</v>
      </c>
      <c r="C1004" s="1">
        <v>5.6056873E-2</v>
      </c>
      <c r="D1004" s="1">
        <v>1.1815844000000001E-2</v>
      </c>
    </row>
    <row r="1005" spans="1:4" x14ac:dyDescent="0.15">
      <c r="A1005" s="1">
        <v>10.029999999999999</v>
      </c>
      <c r="B1005" s="1">
        <v>5.3180649000000003E-2</v>
      </c>
      <c r="C1005" s="1">
        <v>5.3846509000000001E-2</v>
      </c>
      <c r="D1005" s="1">
        <v>1.463425E-2</v>
      </c>
    </row>
    <row r="1006" spans="1:4" x14ac:dyDescent="0.15">
      <c r="A1006" s="1">
        <v>10.039999999999999</v>
      </c>
      <c r="B1006" s="1">
        <v>5.1594464999999999E-2</v>
      </c>
      <c r="C1006" s="1">
        <v>4.8927957000000001E-2</v>
      </c>
      <c r="D1006" s="1">
        <v>1.7261309999999998E-2</v>
      </c>
    </row>
    <row r="1007" spans="1:4" x14ac:dyDescent="0.15">
      <c r="A1007" s="1">
        <v>10.050000000000001</v>
      </c>
      <c r="B1007" s="1">
        <v>4.9254253999999997E-2</v>
      </c>
      <c r="C1007" s="1">
        <v>4.1446024999999997E-2</v>
      </c>
      <c r="D1007" s="1">
        <v>2.0636750999999998E-2</v>
      </c>
    </row>
    <row r="1008" spans="1:4" x14ac:dyDescent="0.15">
      <c r="A1008" s="1">
        <v>10.06</v>
      </c>
      <c r="B1008" s="1">
        <v>4.5111270000000002E-2</v>
      </c>
      <c r="C1008" s="1">
        <v>3.2247191000000001E-2</v>
      </c>
      <c r="D1008" s="1">
        <v>2.4559514000000001E-2</v>
      </c>
    </row>
    <row r="1009" spans="1:4" x14ac:dyDescent="0.15">
      <c r="A1009" s="1">
        <v>10.07</v>
      </c>
      <c r="B1009" s="1">
        <v>3.8680652000000003E-2</v>
      </c>
      <c r="C1009" s="1">
        <v>2.3383398E-2</v>
      </c>
      <c r="D1009" s="1">
        <v>2.8172808000000001E-2</v>
      </c>
    </row>
    <row r="1010" spans="1:4" x14ac:dyDescent="0.15">
      <c r="A1010" s="1">
        <v>10.08</v>
      </c>
      <c r="B1010" s="1">
        <v>3.1423948E-2</v>
      </c>
      <c r="C1010" s="1">
        <v>1.5643570999999998E-2</v>
      </c>
      <c r="D1010" s="1">
        <v>3.1492023000000001E-2</v>
      </c>
    </row>
    <row r="1011" spans="1:4" x14ac:dyDescent="0.15">
      <c r="A1011" s="1">
        <v>10.09</v>
      </c>
      <c r="B1011" s="1">
        <v>2.3829038E-2</v>
      </c>
      <c r="C1011" s="1">
        <v>8.8150260000000001E-3</v>
      </c>
      <c r="D1011" s="1">
        <v>3.3852153000000003E-2</v>
      </c>
    </row>
    <row r="1012" spans="1:4" x14ac:dyDescent="0.15">
      <c r="A1012" s="1">
        <v>10.1</v>
      </c>
      <c r="B1012" s="1">
        <v>1.6591378E-2</v>
      </c>
      <c r="C1012" s="1">
        <v>3.0667279999999999E-3</v>
      </c>
      <c r="D1012" s="1">
        <v>3.5465459999999997E-2</v>
      </c>
    </row>
    <row r="1013" spans="1:4" x14ac:dyDescent="0.15">
      <c r="A1013" s="1">
        <v>10.11</v>
      </c>
      <c r="B1013" s="1">
        <v>8.7438767999999997E-3</v>
      </c>
      <c r="C1013" s="1">
        <v>-8.2083738000000004E-4</v>
      </c>
      <c r="D1013" s="1">
        <v>3.6197681000000002E-2</v>
      </c>
    </row>
    <row r="1014" spans="1:4" x14ac:dyDescent="0.15">
      <c r="A1014" s="1">
        <v>10.119999999999999</v>
      </c>
      <c r="B1014" s="1">
        <v>1.3803630999999999E-3</v>
      </c>
      <c r="C1014" s="1">
        <v>-4.2574277999999997E-3</v>
      </c>
      <c r="D1014" s="1">
        <v>3.6901092000000003E-2</v>
      </c>
    </row>
    <row r="1015" spans="1:4" x14ac:dyDescent="0.15">
      <c r="A1015" s="1">
        <v>10.130000000000001</v>
      </c>
      <c r="B1015" s="1">
        <v>-8.2684025000000008E-3</v>
      </c>
      <c r="C1015" s="1">
        <v>-6.6539180999999996E-3</v>
      </c>
      <c r="D1015" s="1">
        <v>3.6537999000000002E-2</v>
      </c>
    </row>
    <row r="1016" spans="1:4" x14ac:dyDescent="0.15">
      <c r="A1016" s="1">
        <v>10.14</v>
      </c>
      <c r="B1016" s="1">
        <v>-2.0338584999999999E-2</v>
      </c>
      <c r="C1016" s="1">
        <v>-8.2976204000000005E-3</v>
      </c>
      <c r="D1016" s="1">
        <v>3.7391506999999997E-2</v>
      </c>
    </row>
    <row r="1017" spans="1:4" x14ac:dyDescent="0.15">
      <c r="A1017" s="1">
        <v>10.15</v>
      </c>
      <c r="B1017" s="1">
        <v>-3.3954896999999998E-2</v>
      </c>
      <c r="C1017" s="1">
        <v>-1.0294141999999999E-2</v>
      </c>
      <c r="D1017" s="1">
        <v>3.8441414E-2</v>
      </c>
    </row>
    <row r="1018" spans="1:4" x14ac:dyDescent="0.15">
      <c r="A1018" s="1">
        <v>10.16</v>
      </c>
      <c r="B1018" s="1">
        <v>-4.8679263E-2</v>
      </c>
      <c r="C1018" s="1">
        <v>-1.1785744000000001E-2</v>
      </c>
      <c r="D1018" s="1">
        <v>4.0606846000000002E-2</v>
      </c>
    </row>
    <row r="1019" spans="1:4" x14ac:dyDescent="0.15">
      <c r="A1019" s="1">
        <v>10.17</v>
      </c>
      <c r="B1019" s="1">
        <v>-6.4323183000000006E-2</v>
      </c>
      <c r="C1019" s="1">
        <v>-1.4956142E-2</v>
      </c>
      <c r="D1019" s="1">
        <v>4.4059252E-2</v>
      </c>
    </row>
    <row r="1020" spans="1:4" x14ac:dyDescent="0.15">
      <c r="A1020" s="1">
        <v>10.18</v>
      </c>
      <c r="B1020" s="1">
        <v>-7.8550001999999994E-2</v>
      </c>
      <c r="C1020" s="1">
        <v>-1.9166521999999998E-2</v>
      </c>
      <c r="D1020" s="1">
        <v>4.7337403E-2</v>
      </c>
    </row>
    <row r="1021" spans="1:4" x14ac:dyDescent="0.15">
      <c r="A1021" s="1">
        <v>10.19</v>
      </c>
      <c r="B1021" s="1">
        <v>-9.0186953E-2</v>
      </c>
      <c r="C1021" s="1">
        <v>-2.4458935000000001E-2</v>
      </c>
      <c r="D1021" s="1">
        <v>4.8899467000000002E-2</v>
      </c>
    </row>
    <row r="1022" spans="1:4" x14ac:dyDescent="0.15">
      <c r="A1022" s="1">
        <v>10.199999999999999</v>
      </c>
      <c r="B1022" s="1">
        <v>-9.8432555000000005E-2</v>
      </c>
      <c r="C1022" s="1">
        <v>-3.0962968E-2</v>
      </c>
      <c r="D1022" s="1">
        <v>5.0629194000000002E-2</v>
      </c>
    </row>
    <row r="1023" spans="1:4" x14ac:dyDescent="0.15">
      <c r="A1023" s="1">
        <v>10.210000000000001</v>
      </c>
      <c r="B1023" s="1">
        <v>-0.10314437</v>
      </c>
      <c r="C1023" s="1">
        <v>-3.7578832E-2</v>
      </c>
      <c r="D1023" s="1">
        <v>5.2846859000000003E-2</v>
      </c>
    </row>
    <row r="1024" spans="1:4" x14ac:dyDescent="0.15">
      <c r="A1024" s="1">
        <v>10.220000000000001</v>
      </c>
      <c r="B1024" s="1">
        <v>-0.1052104</v>
      </c>
      <c r="C1024" s="1">
        <v>-4.2859617000000003E-2</v>
      </c>
      <c r="D1024" s="1">
        <v>5.5638123999999997E-2</v>
      </c>
    </row>
    <row r="1025" spans="1:4" x14ac:dyDescent="0.15">
      <c r="A1025" s="1">
        <v>10.23</v>
      </c>
      <c r="B1025" s="1">
        <v>-0.10434037</v>
      </c>
      <c r="C1025" s="1">
        <v>-4.4798878E-2</v>
      </c>
      <c r="D1025" s="1">
        <v>5.7574264999999999E-2</v>
      </c>
    </row>
    <row r="1026" spans="1:4" x14ac:dyDescent="0.15">
      <c r="A1026" s="1">
        <v>10.24</v>
      </c>
      <c r="B1026" s="1">
        <v>-0.10189715000000001</v>
      </c>
      <c r="C1026" s="1">
        <v>-4.5575857999999997E-2</v>
      </c>
      <c r="D1026" s="1">
        <v>5.8569669999999997E-2</v>
      </c>
    </row>
    <row r="1027" spans="1:4" x14ac:dyDescent="0.15">
      <c r="A1027" s="1">
        <v>10.25</v>
      </c>
      <c r="B1027" s="1">
        <v>-9.7398408000000006E-2</v>
      </c>
      <c r="C1027" s="1">
        <v>-4.3617622000000002E-2</v>
      </c>
      <c r="D1027" s="1">
        <v>5.8201133000000002E-2</v>
      </c>
    </row>
    <row r="1028" spans="1:4" x14ac:dyDescent="0.15">
      <c r="A1028" s="1">
        <v>10.26</v>
      </c>
      <c r="B1028" s="1">
        <v>-9.3024929000000006E-2</v>
      </c>
      <c r="C1028" s="1">
        <v>-3.7414691999999999E-2</v>
      </c>
      <c r="D1028" s="1">
        <v>5.7259193999999999E-2</v>
      </c>
    </row>
    <row r="1029" spans="1:4" x14ac:dyDescent="0.15">
      <c r="A1029" s="1">
        <v>10.27</v>
      </c>
      <c r="B1029" s="1">
        <v>-8.7545655E-2</v>
      </c>
      <c r="C1029" s="1">
        <v>-2.9525484000000001E-2</v>
      </c>
      <c r="D1029" s="1">
        <v>5.7265561999999999E-2</v>
      </c>
    </row>
    <row r="1030" spans="1:4" x14ac:dyDescent="0.15">
      <c r="A1030" s="1">
        <v>10.28</v>
      </c>
      <c r="B1030" s="1">
        <v>-8.1157636000000005E-2</v>
      </c>
      <c r="C1030" s="1">
        <v>-1.9248791000000001E-2</v>
      </c>
      <c r="D1030" s="1">
        <v>5.7213021000000003E-2</v>
      </c>
    </row>
    <row r="1031" spans="1:4" x14ac:dyDescent="0.15">
      <c r="A1031" s="1">
        <v>10.29</v>
      </c>
      <c r="B1031" s="1">
        <v>-7.4176085000000003E-2</v>
      </c>
      <c r="C1031" s="1">
        <v>-8.7280876999999996E-3</v>
      </c>
      <c r="D1031" s="1">
        <v>5.7274286000000001E-2</v>
      </c>
    </row>
    <row r="1032" spans="1:4" x14ac:dyDescent="0.15">
      <c r="A1032" s="1">
        <v>10.3</v>
      </c>
      <c r="B1032" s="1">
        <v>-6.8109713000000002E-2</v>
      </c>
      <c r="C1032" s="1">
        <v>2.9660679000000001E-3</v>
      </c>
      <c r="D1032" s="1">
        <v>5.6913471E-2</v>
      </c>
    </row>
    <row r="1033" spans="1:4" x14ac:dyDescent="0.15">
      <c r="A1033" s="1">
        <v>10.31</v>
      </c>
      <c r="B1033" s="1">
        <v>-6.1672339999999999E-2</v>
      </c>
      <c r="C1033" s="1">
        <v>1.5271665E-2</v>
      </c>
      <c r="D1033" s="1">
        <v>5.5405276000000003E-2</v>
      </c>
    </row>
    <row r="1034" spans="1:4" x14ac:dyDescent="0.15">
      <c r="A1034" s="1">
        <v>10.32</v>
      </c>
      <c r="B1034" s="1">
        <v>-5.5708353000000002E-2</v>
      </c>
      <c r="C1034" s="1">
        <v>2.5989802999999999E-2</v>
      </c>
      <c r="D1034" s="1">
        <v>5.3978888000000003E-2</v>
      </c>
    </row>
    <row r="1035" spans="1:4" x14ac:dyDescent="0.15">
      <c r="A1035" s="1">
        <v>10.33</v>
      </c>
      <c r="B1035" s="1">
        <v>-5.0134974999999998E-2</v>
      </c>
      <c r="C1035" s="1">
        <v>3.4694866999999997E-2</v>
      </c>
      <c r="D1035" s="1">
        <v>5.3191401999999999E-2</v>
      </c>
    </row>
    <row r="1036" spans="1:4" x14ac:dyDescent="0.15">
      <c r="A1036" s="1">
        <v>10.34</v>
      </c>
      <c r="B1036" s="1">
        <v>-4.4168107999999998E-2</v>
      </c>
      <c r="C1036" s="1">
        <v>4.1882582000000002E-2</v>
      </c>
      <c r="D1036" s="1">
        <v>5.2056953000000003E-2</v>
      </c>
    </row>
    <row r="1037" spans="1:4" x14ac:dyDescent="0.15">
      <c r="A1037" s="1">
        <v>10.35</v>
      </c>
      <c r="B1037" s="1">
        <v>-3.8705360000000001E-2</v>
      </c>
      <c r="C1037" s="1">
        <v>4.8788758000000002E-2</v>
      </c>
      <c r="D1037" s="1">
        <v>5.1292835000000002E-2</v>
      </c>
    </row>
    <row r="1038" spans="1:4" x14ac:dyDescent="0.15">
      <c r="A1038" s="1">
        <v>10.36</v>
      </c>
      <c r="B1038" s="1">
        <v>-3.3683876000000001E-2</v>
      </c>
      <c r="C1038" s="1">
        <v>5.4188346999999998E-2</v>
      </c>
      <c r="D1038" s="1">
        <v>5.2235021E-2</v>
      </c>
    </row>
    <row r="1039" spans="1:4" x14ac:dyDescent="0.15">
      <c r="A1039" s="1">
        <v>10.37</v>
      </c>
      <c r="B1039" s="1">
        <v>-2.9560579E-2</v>
      </c>
      <c r="C1039" s="1">
        <v>5.7539215999999997E-2</v>
      </c>
      <c r="D1039" s="1">
        <v>5.3195887999999997E-2</v>
      </c>
    </row>
    <row r="1040" spans="1:4" x14ac:dyDescent="0.15">
      <c r="A1040" s="1">
        <v>10.38</v>
      </c>
      <c r="B1040" s="1">
        <v>-2.4948822999999998E-2</v>
      </c>
      <c r="C1040" s="1">
        <v>5.9193888E-2</v>
      </c>
      <c r="D1040" s="1">
        <v>5.2424850000000002E-2</v>
      </c>
    </row>
    <row r="1041" spans="1:4" x14ac:dyDescent="0.15">
      <c r="A1041" s="1">
        <v>10.39</v>
      </c>
      <c r="B1041" s="1">
        <v>-1.9624638999999999E-2</v>
      </c>
      <c r="C1041" s="1">
        <v>5.9761899E-2</v>
      </c>
      <c r="D1041" s="1">
        <v>5.0898743000000003E-2</v>
      </c>
    </row>
    <row r="1042" spans="1:4" x14ac:dyDescent="0.15">
      <c r="A1042" s="1">
        <v>10.4</v>
      </c>
      <c r="B1042" s="1">
        <v>-1.4598131E-2</v>
      </c>
      <c r="C1042" s="1">
        <v>5.9820562000000001E-2</v>
      </c>
      <c r="D1042" s="1">
        <v>4.7645932000000002E-2</v>
      </c>
    </row>
    <row r="1043" spans="1:4" x14ac:dyDescent="0.15">
      <c r="A1043" s="1">
        <v>10.41</v>
      </c>
      <c r="B1043" s="1">
        <v>-9.4921856999999991E-3</v>
      </c>
      <c r="C1043" s="1">
        <v>5.9393169000000003E-2</v>
      </c>
      <c r="D1043" s="1">
        <v>4.3093764999999999E-2</v>
      </c>
    </row>
    <row r="1044" spans="1:4" x14ac:dyDescent="0.15">
      <c r="A1044" s="1">
        <v>10.42</v>
      </c>
      <c r="B1044" s="1">
        <v>-5.2331634E-3</v>
      </c>
      <c r="C1044" s="1">
        <v>5.9814475999999998E-2</v>
      </c>
      <c r="D1044" s="1">
        <v>3.8299556999999998E-2</v>
      </c>
    </row>
    <row r="1045" spans="1:4" x14ac:dyDescent="0.15">
      <c r="A1045" s="1">
        <v>10.43</v>
      </c>
      <c r="B1045" s="1">
        <v>-3.1018151E-3</v>
      </c>
      <c r="C1045" s="1">
        <v>6.1942695999999998E-2</v>
      </c>
      <c r="D1045" s="1">
        <v>3.3089181000000002E-2</v>
      </c>
    </row>
    <row r="1046" spans="1:4" x14ac:dyDescent="0.15">
      <c r="A1046" s="1">
        <v>10.44</v>
      </c>
      <c r="B1046" s="1">
        <v>1.1444412E-5</v>
      </c>
      <c r="C1046" s="1">
        <v>6.6225217000000003E-2</v>
      </c>
      <c r="D1046" s="1">
        <v>2.8615695E-2</v>
      </c>
    </row>
    <row r="1047" spans="1:4" x14ac:dyDescent="0.15">
      <c r="A1047" s="1">
        <v>10.45</v>
      </c>
      <c r="B1047" s="1">
        <v>3.0965264000000002E-3</v>
      </c>
      <c r="C1047" s="1">
        <v>7.2632231000000005E-2</v>
      </c>
      <c r="D1047" s="1">
        <v>2.4552489E-2</v>
      </c>
    </row>
    <row r="1048" spans="1:4" x14ac:dyDescent="0.15">
      <c r="A1048" s="1">
        <v>10.46</v>
      </c>
      <c r="B1048" s="1">
        <v>8.1836054000000002E-3</v>
      </c>
      <c r="C1048" s="1">
        <v>8.0130439999999997E-2</v>
      </c>
      <c r="D1048" s="1">
        <v>2.1081949999999999E-2</v>
      </c>
    </row>
    <row r="1049" spans="1:4" x14ac:dyDescent="0.15">
      <c r="A1049" s="1">
        <v>10.47</v>
      </c>
      <c r="B1049" s="1">
        <v>1.1480795E-2</v>
      </c>
      <c r="C1049" s="1">
        <v>8.8261111000000003E-2</v>
      </c>
      <c r="D1049" s="1">
        <v>1.7095918000000002E-2</v>
      </c>
    </row>
    <row r="1050" spans="1:4" x14ac:dyDescent="0.15">
      <c r="A1050" s="1">
        <v>10.48</v>
      </c>
      <c r="B1050" s="1">
        <v>1.4775732E-2</v>
      </c>
      <c r="C1050" s="1">
        <v>9.5479007000000005E-2</v>
      </c>
      <c r="D1050" s="1">
        <v>1.3423885E-2</v>
      </c>
    </row>
    <row r="1051" spans="1:4" x14ac:dyDescent="0.15">
      <c r="A1051" s="1">
        <v>10.49</v>
      </c>
      <c r="B1051" s="1">
        <v>1.7620934000000001E-2</v>
      </c>
      <c r="C1051" s="1">
        <v>0.10140567</v>
      </c>
      <c r="D1051" s="1">
        <v>9.5706874999999993E-3</v>
      </c>
    </row>
    <row r="1052" spans="1:4" x14ac:dyDescent="0.15">
      <c r="A1052" s="1">
        <v>10.5</v>
      </c>
      <c r="B1052" s="1">
        <v>2.1584203999999999E-2</v>
      </c>
      <c r="C1052" s="1">
        <v>0.10638113</v>
      </c>
      <c r="D1052" s="1">
        <v>6.7420860000000004E-3</v>
      </c>
    </row>
    <row r="1053" spans="1:4" x14ac:dyDescent="0.15">
      <c r="A1053" s="1">
        <v>10.51</v>
      </c>
      <c r="B1053" s="1">
        <v>2.7609031999999999E-2</v>
      </c>
      <c r="C1053" s="1">
        <v>0.11008575</v>
      </c>
      <c r="D1053" s="1">
        <v>4.8653217000000004E-3</v>
      </c>
    </row>
    <row r="1054" spans="1:4" x14ac:dyDescent="0.15">
      <c r="A1054" s="1">
        <v>10.52</v>
      </c>
      <c r="B1054" s="1">
        <v>3.4952613E-2</v>
      </c>
      <c r="C1054" s="1">
        <v>0.11382834999999999</v>
      </c>
      <c r="D1054" s="1">
        <v>3.9325536000000003E-3</v>
      </c>
    </row>
    <row r="1055" spans="1:4" x14ac:dyDescent="0.15">
      <c r="A1055" s="1">
        <v>10.53</v>
      </c>
      <c r="B1055" s="1">
        <v>4.2576967E-2</v>
      </c>
      <c r="C1055" s="1">
        <v>0.11864505</v>
      </c>
      <c r="D1055" s="1">
        <v>2.9054329000000002E-3</v>
      </c>
    </row>
    <row r="1056" spans="1:4" x14ac:dyDescent="0.15">
      <c r="A1056" s="1">
        <v>10.54</v>
      </c>
      <c r="B1056" s="1">
        <v>5.0137476E-2</v>
      </c>
      <c r="C1056" s="1">
        <v>0.12417385</v>
      </c>
      <c r="D1056" s="1">
        <v>1.1039598999999999E-3</v>
      </c>
    </row>
    <row r="1057" spans="1:4" x14ac:dyDescent="0.15">
      <c r="A1057" s="1">
        <v>10.55</v>
      </c>
      <c r="B1057" s="1">
        <v>5.6397649000000001E-2</v>
      </c>
      <c r="C1057" s="1">
        <v>0.13000320000000001</v>
      </c>
      <c r="D1057" s="1">
        <v>-1.3731151000000001E-3</v>
      </c>
    </row>
    <row r="1058" spans="1:4" x14ac:dyDescent="0.15">
      <c r="A1058" s="1">
        <v>10.56</v>
      </c>
      <c r="B1058" s="1">
        <v>6.2265534999999997E-2</v>
      </c>
      <c r="C1058" s="1">
        <v>0.13456311000000001</v>
      </c>
      <c r="D1058" s="1">
        <v>-2.8682616000000002E-3</v>
      </c>
    </row>
    <row r="1059" spans="1:4" x14ac:dyDescent="0.15">
      <c r="A1059" s="1">
        <v>10.57</v>
      </c>
      <c r="B1059" s="1">
        <v>6.6624373000000001E-2</v>
      </c>
      <c r="C1059" s="1">
        <v>0.13668897999999999</v>
      </c>
      <c r="D1059" s="1">
        <v>-3.3098552000000001E-3</v>
      </c>
    </row>
    <row r="1060" spans="1:4" x14ac:dyDescent="0.15">
      <c r="A1060" s="1">
        <v>10.58</v>
      </c>
      <c r="B1060" s="1">
        <v>7.0388765000000006E-2</v>
      </c>
      <c r="C1060" s="1">
        <v>0.13647482</v>
      </c>
      <c r="D1060" s="1">
        <v>-2.5410237000000001E-3</v>
      </c>
    </row>
    <row r="1061" spans="1:4" x14ac:dyDescent="0.15">
      <c r="A1061" s="1">
        <v>10.59</v>
      </c>
      <c r="B1061" s="1">
        <v>7.5853407999999997E-2</v>
      </c>
      <c r="C1061" s="1">
        <v>0.1334004</v>
      </c>
      <c r="D1061" s="1">
        <v>2.0344406999999999E-4</v>
      </c>
    </row>
    <row r="1062" spans="1:4" x14ac:dyDescent="0.15">
      <c r="A1062" s="1">
        <v>10.6</v>
      </c>
      <c r="B1062" s="1">
        <v>8.2582419000000004E-2</v>
      </c>
      <c r="C1062" s="1">
        <v>0.12808663000000001</v>
      </c>
      <c r="D1062" s="1">
        <v>2.7916428999999999E-3</v>
      </c>
    </row>
    <row r="1063" spans="1:4" x14ac:dyDescent="0.15">
      <c r="A1063" s="1">
        <v>10.61</v>
      </c>
      <c r="B1063" s="1">
        <v>9.0492247999999997E-2</v>
      </c>
      <c r="C1063" s="1">
        <v>0.12177118000000001</v>
      </c>
      <c r="D1063" s="1">
        <v>5.8469663E-3</v>
      </c>
    </row>
    <row r="1064" spans="1:4" x14ac:dyDescent="0.15">
      <c r="A1064" s="1">
        <v>10.62</v>
      </c>
      <c r="B1064" s="1">
        <v>9.8366305000000001E-2</v>
      </c>
      <c r="C1064" s="1">
        <v>0.11456573</v>
      </c>
      <c r="D1064" s="1">
        <v>8.3086037999999997E-3</v>
      </c>
    </row>
    <row r="1065" spans="1:4" x14ac:dyDescent="0.15">
      <c r="A1065" s="1">
        <v>10.63</v>
      </c>
      <c r="B1065" s="1">
        <v>0.10443563</v>
      </c>
      <c r="C1065" s="1">
        <v>0.10778419</v>
      </c>
      <c r="D1065" s="1">
        <v>9.9160549000000004E-3</v>
      </c>
    </row>
    <row r="1066" spans="1:4" x14ac:dyDescent="0.15">
      <c r="A1066" s="1">
        <v>10.64</v>
      </c>
      <c r="B1066" s="1">
        <v>0.10834033</v>
      </c>
      <c r="C1066" s="1">
        <v>0.10030699999999999</v>
      </c>
      <c r="D1066" s="1">
        <v>1.093451E-2</v>
      </c>
    </row>
    <row r="1067" spans="1:4" x14ac:dyDescent="0.15">
      <c r="A1067" s="1">
        <v>10.65</v>
      </c>
      <c r="B1067" s="1">
        <v>0.10722645</v>
      </c>
      <c r="C1067" s="1">
        <v>9.3109046000000001E-2</v>
      </c>
      <c r="D1067" s="1">
        <v>9.4315673000000006E-3</v>
      </c>
    </row>
    <row r="1068" spans="1:4" x14ac:dyDescent="0.15">
      <c r="A1068" s="1">
        <v>10.66</v>
      </c>
      <c r="B1068" s="1">
        <v>0.10122659000000001</v>
      </c>
      <c r="C1068" s="1">
        <v>8.5774750999999996E-2</v>
      </c>
      <c r="D1068" s="1">
        <v>6.5045175000000002E-3</v>
      </c>
    </row>
    <row r="1069" spans="1:4" x14ac:dyDescent="0.15">
      <c r="A1069" s="1">
        <v>10.67</v>
      </c>
      <c r="B1069" s="1">
        <v>9.1711264000000001E-2</v>
      </c>
      <c r="C1069" s="1">
        <v>7.8346875999999996E-2</v>
      </c>
      <c r="D1069" s="1">
        <v>4.0730562000000003E-3</v>
      </c>
    </row>
    <row r="1070" spans="1:4" x14ac:dyDescent="0.15">
      <c r="A1070" s="1">
        <v>10.68</v>
      </c>
      <c r="B1070" s="1">
        <v>8.1199271000000003E-2</v>
      </c>
      <c r="C1070" s="1">
        <v>7.0641396999999995E-2</v>
      </c>
      <c r="D1070" s="1">
        <v>2.4814656000000002E-3</v>
      </c>
    </row>
    <row r="1071" spans="1:4" x14ac:dyDescent="0.15">
      <c r="A1071" s="1">
        <v>10.69</v>
      </c>
      <c r="B1071" s="1">
        <v>7.1640139000000005E-2</v>
      </c>
      <c r="C1071" s="1">
        <v>6.2125837000000003E-2</v>
      </c>
      <c r="D1071" s="1">
        <v>2.2367183000000001E-3</v>
      </c>
    </row>
    <row r="1072" spans="1:4" x14ac:dyDescent="0.15">
      <c r="A1072" s="1">
        <v>10.7</v>
      </c>
      <c r="B1072" s="1">
        <v>6.3210268E-2</v>
      </c>
      <c r="C1072" s="1">
        <v>5.2688606999999998E-2</v>
      </c>
      <c r="D1072" s="1">
        <v>2.8874821999999999E-3</v>
      </c>
    </row>
    <row r="1073" spans="1:4" x14ac:dyDescent="0.15">
      <c r="A1073" s="1">
        <v>10.71</v>
      </c>
      <c r="B1073" s="1">
        <v>5.6345446E-2</v>
      </c>
      <c r="C1073" s="1">
        <v>4.2563877999999999E-2</v>
      </c>
      <c r="D1073" s="1">
        <v>3.9752588E-3</v>
      </c>
    </row>
    <row r="1074" spans="1:4" x14ac:dyDescent="0.15">
      <c r="A1074" s="1">
        <v>10.72</v>
      </c>
      <c r="B1074" s="1">
        <v>5.0170458000000001E-2</v>
      </c>
      <c r="C1074" s="1">
        <v>3.2200962999999999E-2</v>
      </c>
      <c r="D1074" s="1">
        <v>5.3267625999999998E-3</v>
      </c>
    </row>
    <row r="1075" spans="1:4" x14ac:dyDescent="0.15">
      <c r="A1075" s="1">
        <v>10.73</v>
      </c>
      <c r="B1075" s="1">
        <v>4.5988691999999998E-2</v>
      </c>
      <c r="C1075" s="1">
        <v>2.0873849E-2</v>
      </c>
      <c r="D1075" s="1">
        <v>7.3728391000000004E-3</v>
      </c>
    </row>
    <row r="1076" spans="1:4" x14ac:dyDescent="0.15">
      <c r="A1076" s="1">
        <v>10.74</v>
      </c>
      <c r="B1076" s="1">
        <v>4.5655566000000002E-2</v>
      </c>
      <c r="C1076" s="1">
        <v>1.0137761E-2</v>
      </c>
      <c r="D1076" s="1">
        <v>1.0712668E-2</v>
      </c>
    </row>
    <row r="1077" spans="1:4" x14ac:dyDescent="0.15">
      <c r="A1077" s="1">
        <v>10.75</v>
      </c>
      <c r="B1077" s="1">
        <v>4.8017160000000003E-2</v>
      </c>
      <c r="C1077" s="1">
        <v>-3.3843121999999997E-4</v>
      </c>
      <c r="D1077" s="1">
        <v>1.4570157E-2</v>
      </c>
    </row>
    <row r="1078" spans="1:4" x14ac:dyDescent="0.15">
      <c r="A1078" s="1">
        <v>10.76</v>
      </c>
      <c r="B1078" s="1">
        <v>5.4120606000000002E-2</v>
      </c>
      <c r="C1078" s="1">
        <v>-1.0590387999999999E-2</v>
      </c>
      <c r="D1078" s="1">
        <v>1.9467109E-2</v>
      </c>
    </row>
    <row r="1079" spans="1:4" x14ac:dyDescent="0.15">
      <c r="A1079" s="1">
        <v>10.77</v>
      </c>
      <c r="B1079" s="1">
        <v>6.1248928000000001E-2</v>
      </c>
      <c r="C1079" s="1">
        <v>-1.8897483999999999E-2</v>
      </c>
      <c r="D1079" s="1">
        <v>2.4204259999999998E-2</v>
      </c>
    </row>
    <row r="1080" spans="1:4" x14ac:dyDescent="0.15">
      <c r="A1080" s="1">
        <v>10.78</v>
      </c>
      <c r="B1080" s="1">
        <v>7.0224509000000004E-2</v>
      </c>
      <c r="C1080" s="1">
        <v>-2.5236354999999999E-2</v>
      </c>
      <c r="D1080" s="1">
        <v>2.8609249999999999E-2</v>
      </c>
    </row>
    <row r="1081" spans="1:4" x14ac:dyDescent="0.15">
      <c r="A1081" s="1">
        <v>10.79</v>
      </c>
      <c r="B1081" s="1">
        <v>7.9248244999999995E-2</v>
      </c>
      <c r="C1081" s="1">
        <v>-2.9039111999999999E-2</v>
      </c>
      <c r="D1081" s="1">
        <v>3.2316457999999999E-2</v>
      </c>
    </row>
    <row r="1082" spans="1:4" x14ac:dyDescent="0.15">
      <c r="A1082" s="1">
        <v>10.8</v>
      </c>
      <c r="B1082" s="1">
        <v>8.6195830000000001E-2</v>
      </c>
      <c r="C1082" s="1">
        <v>-3.1415650000000003E-2</v>
      </c>
      <c r="D1082" s="1">
        <v>3.2573723999999998E-2</v>
      </c>
    </row>
    <row r="1083" spans="1:4" x14ac:dyDescent="0.15">
      <c r="A1083" s="1">
        <v>10.81</v>
      </c>
      <c r="B1083" s="1">
        <v>8.8929541000000001E-2</v>
      </c>
      <c r="C1083" s="1">
        <v>-3.3036720999999998E-2</v>
      </c>
      <c r="D1083" s="1">
        <v>3.0713935000000001E-2</v>
      </c>
    </row>
    <row r="1084" spans="1:4" x14ac:dyDescent="0.15">
      <c r="A1084" s="1">
        <v>10.82</v>
      </c>
      <c r="B1084" s="1">
        <v>8.6568195000000001E-2</v>
      </c>
      <c r="C1084" s="1">
        <v>-3.4333083E-2</v>
      </c>
      <c r="D1084" s="1">
        <v>2.7575859000000001E-2</v>
      </c>
    </row>
    <row r="1085" spans="1:4" x14ac:dyDescent="0.15">
      <c r="A1085" s="1">
        <v>10.83</v>
      </c>
      <c r="B1085" s="1">
        <v>8.1359696999999995E-2</v>
      </c>
      <c r="C1085" s="1">
        <v>-3.5711616000000002E-2</v>
      </c>
      <c r="D1085" s="1">
        <v>2.4461654999999999E-2</v>
      </c>
    </row>
    <row r="1086" spans="1:4" x14ac:dyDescent="0.15">
      <c r="A1086" s="1">
        <v>10.84</v>
      </c>
      <c r="B1086" s="1">
        <v>7.4693341999999996E-2</v>
      </c>
      <c r="C1086" s="1">
        <v>-3.7247457999999997E-2</v>
      </c>
      <c r="D1086" s="1">
        <v>2.2828075E-2</v>
      </c>
    </row>
    <row r="1087" spans="1:4" x14ac:dyDescent="0.15">
      <c r="A1087" s="1">
        <v>10.85</v>
      </c>
      <c r="B1087" s="1">
        <v>6.9373672999999997E-2</v>
      </c>
      <c r="C1087" s="1">
        <v>-3.9630303999999998E-2</v>
      </c>
      <c r="D1087" s="1">
        <v>2.0437789000000001E-2</v>
      </c>
    </row>
    <row r="1088" spans="1:4" x14ac:dyDescent="0.15">
      <c r="A1088" s="1">
        <v>10.86</v>
      </c>
      <c r="B1088" s="1">
        <v>6.5449291000000007E-2</v>
      </c>
      <c r="C1088" s="1">
        <v>-4.2437142999999997E-2</v>
      </c>
      <c r="D1088" s="1">
        <v>1.8969052E-2</v>
      </c>
    </row>
    <row r="1089" spans="1:4" x14ac:dyDescent="0.15">
      <c r="A1089" s="1">
        <v>10.87</v>
      </c>
      <c r="B1089" s="1">
        <v>6.0547903E-2</v>
      </c>
      <c r="C1089" s="1">
        <v>-4.7103475999999998E-2</v>
      </c>
      <c r="D1089" s="1">
        <v>1.8234805999999999E-2</v>
      </c>
    </row>
    <row r="1090" spans="1:4" x14ac:dyDescent="0.15">
      <c r="A1090" s="1">
        <v>10.88</v>
      </c>
      <c r="B1090" s="1">
        <v>5.5890980999999999E-2</v>
      </c>
      <c r="C1090" s="1">
        <v>-5.3052388999999998E-2</v>
      </c>
      <c r="D1090" s="1">
        <v>1.6835660999999998E-2</v>
      </c>
    </row>
    <row r="1091" spans="1:4" x14ac:dyDescent="0.15">
      <c r="A1091" s="1">
        <v>10.89</v>
      </c>
      <c r="B1091" s="1">
        <v>5.1765601000000001E-2</v>
      </c>
      <c r="C1091" s="1">
        <v>-5.9159215000000001E-2</v>
      </c>
      <c r="D1091" s="1">
        <v>1.6140689E-2</v>
      </c>
    </row>
    <row r="1092" spans="1:4" x14ac:dyDescent="0.15">
      <c r="A1092" s="1">
        <v>10.9</v>
      </c>
      <c r="B1092" s="1">
        <v>4.8009903999999999E-2</v>
      </c>
      <c r="C1092" s="1">
        <v>-6.2762314E-2</v>
      </c>
      <c r="D1092" s="1">
        <v>1.5943400999999999E-2</v>
      </c>
    </row>
    <row r="1093" spans="1:4" x14ac:dyDescent="0.15">
      <c r="A1093" s="1">
        <v>10.91</v>
      </c>
      <c r="B1093" s="1">
        <v>4.3590486999999997E-2</v>
      </c>
      <c r="C1093" s="1">
        <v>-6.5007338999999997E-2</v>
      </c>
      <c r="D1093" s="1">
        <v>1.6901137E-2</v>
      </c>
    </row>
    <row r="1094" spans="1:4" x14ac:dyDescent="0.15">
      <c r="A1094" s="1">
        <v>10.92</v>
      </c>
      <c r="B1094" s="1">
        <v>3.9368248000000002E-2</v>
      </c>
      <c r="C1094" s="1">
        <v>-6.6163997000000002E-2</v>
      </c>
      <c r="D1094" s="1">
        <v>1.9413844999999999E-2</v>
      </c>
    </row>
    <row r="1095" spans="1:4" x14ac:dyDescent="0.15">
      <c r="A1095" s="1">
        <v>10.93</v>
      </c>
      <c r="B1095" s="1">
        <v>3.4955886999999998E-2</v>
      </c>
      <c r="C1095" s="1">
        <v>-6.5814445999999999E-2</v>
      </c>
      <c r="D1095" s="1">
        <v>2.0860545000000001E-2</v>
      </c>
    </row>
    <row r="1096" spans="1:4" x14ac:dyDescent="0.15">
      <c r="A1096" s="1">
        <v>10.94</v>
      </c>
      <c r="B1096" s="1">
        <v>3.2011677000000002E-2</v>
      </c>
      <c r="C1096" s="1">
        <v>-6.6182197999999998E-2</v>
      </c>
      <c r="D1096" s="1">
        <v>2.2094018E-2</v>
      </c>
    </row>
    <row r="1097" spans="1:4" x14ac:dyDescent="0.15">
      <c r="A1097" s="1">
        <v>10.95</v>
      </c>
      <c r="B1097" s="1">
        <v>2.6774888E-2</v>
      </c>
      <c r="C1097" s="1">
        <v>-6.6109651000000005E-2</v>
      </c>
      <c r="D1097" s="1">
        <v>2.1265803999999999E-2</v>
      </c>
    </row>
    <row r="1098" spans="1:4" x14ac:dyDescent="0.15">
      <c r="A1098" s="1">
        <v>10.96</v>
      </c>
      <c r="B1098" s="1">
        <v>2.0919986000000002E-2</v>
      </c>
      <c r="C1098" s="1">
        <v>-6.6477104999999995E-2</v>
      </c>
      <c r="D1098" s="1">
        <v>1.9775668999999999E-2</v>
      </c>
    </row>
    <row r="1099" spans="1:4" x14ac:dyDescent="0.15">
      <c r="A1099" s="1">
        <v>10.97</v>
      </c>
      <c r="B1099" s="1">
        <v>1.6718006000000001E-2</v>
      </c>
      <c r="C1099" s="1">
        <v>-6.5726338999999995E-2</v>
      </c>
      <c r="D1099" s="1">
        <v>1.7710284E-2</v>
      </c>
    </row>
    <row r="1100" spans="1:4" x14ac:dyDescent="0.15">
      <c r="A1100" s="1">
        <v>10.98</v>
      </c>
      <c r="B1100" s="1">
        <v>1.3752382E-2</v>
      </c>
      <c r="C1100" s="1">
        <v>-6.4699962999999999E-2</v>
      </c>
      <c r="D1100" s="1">
        <v>1.4896355999999999E-2</v>
      </c>
    </row>
    <row r="1101" spans="1:4" x14ac:dyDescent="0.15">
      <c r="A1101" s="1">
        <v>10.99</v>
      </c>
      <c r="B1101" s="1">
        <v>1.4289374000000001E-2</v>
      </c>
      <c r="C1101" s="1">
        <v>-6.3804691999999996E-2</v>
      </c>
      <c r="D1101" s="1">
        <v>1.2731825E-2</v>
      </c>
    </row>
    <row r="1102" spans="1:4" x14ac:dyDescent="0.15">
      <c r="A1102" s="1">
        <v>11</v>
      </c>
      <c r="B1102" s="1">
        <v>1.5294439E-2</v>
      </c>
      <c r="C1102" s="1">
        <v>-6.0508794999999997E-2</v>
      </c>
      <c r="D1102" s="1">
        <v>9.8348428999999998E-3</v>
      </c>
    </row>
    <row r="1103" spans="1:4" x14ac:dyDescent="0.15">
      <c r="A1103" s="1">
        <v>11.01</v>
      </c>
      <c r="B1103" s="1">
        <v>1.7125819E-2</v>
      </c>
      <c r="C1103" s="1">
        <v>-5.5783436999999998E-2</v>
      </c>
      <c r="D1103" s="1">
        <v>7.8687835000000005E-3</v>
      </c>
    </row>
    <row r="1104" spans="1:4" x14ac:dyDescent="0.15">
      <c r="A1104" s="1">
        <v>11.02</v>
      </c>
      <c r="B1104" s="1">
        <v>1.7227579E-2</v>
      </c>
      <c r="C1104" s="1">
        <v>-4.8735832E-2</v>
      </c>
      <c r="D1104" s="1">
        <v>4.9630641000000001E-3</v>
      </c>
    </row>
    <row r="1105" spans="1:4" x14ac:dyDescent="0.15">
      <c r="A1105" s="1">
        <v>11.03</v>
      </c>
      <c r="B1105" s="1">
        <v>1.6246569999999998E-2</v>
      </c>
      <c r="C1105" s="1">
        <v>-4.0392165000000001E-2</v>
      </c>
      <c r="D1105" s="1">
        <v>1.9166241000000001E-3</v>
      </c>
    </row>
    <row r="1106" spans="1:4" x14ac:dyDescent="0.15">
      <c r="A1106" s="1">
        <v>11.04</v>
      </c>
      <c r="B1106" s="1">
        <v>1.386621E-2</v>
      </c>
      <c r="C1106" s="1">
        <v>-3.2334446000000003E-2</v>
      </c>
      <c r="D1106" s="1">
        <v>-6.4520850000000004E-4</v>
      </c>
    </row>
    <row r="1107" spans="1:4" x14ac:dyDescent="0.15">
      <c r="A1107" s="1">
        <v>11.05</v>
      </c>
      <c r="B1107" s="1">
        <v>1.2970583000000001E-2</v>
      </c>
      <c r="C1107" s="1">
        <v>-2.6620826E-2</v>
      </c>
      <c r="D1107" s="1">
        <v>-1.6754195E-3</v>
      </c>
    </row>
    <row r="1108" spans="1:4" x14ac:dyDescent="0.15">
      <c r="A1108" s="1">
        <v>11.06</v>
      </c>
      <c r="B1108" s="1">
        <v>1.4148600000000001E-2</v>
      </c>
      <c r="C1108" s="1">
        <v>-2.2867463000000001E-2</v>
      </c>
      <c r="D1108" s="1">
        <v>-1.4182578999999999E-3</v>
      </c>
    </row>
    <row r="1109" spans="1:4" x14ac:dyDescent="0.15">
      <c r="A1109" s="1">
        <v>11.07</v>
      </c>
      <c r="B1109" s="1">
        <v>1.9220066000000001E-2</v>
      </c>
      <c r="C1109" s="1">
        <v>-2.1036411000000001E-2</v>
      </c>
      <c r="D1109" s="1">
        <v>-5.8030669E-4</v>
      </c>
    </row>
    <row r="1110" spans="1:4" x14ac:dyDescent="0.15">
      <c r="A1110" s="1">
        <v>11.08</v>
      </c>
      <c r="B1110" s="1">
        <v>2.3987946999999999E-2</v>
      </c>
      <c r="C1110" s="1">
        <v>-1.9661544999999999E-2</v>
      </c>
      <c r="D1110" s="1">
        <v>8.8972653000000002E-4</v>
      </c>
    </row>
    <row r="1111" spans="1:4" x14ac:dyDescent="0.15">
      <c r="A1111" s="1">
        <v>11.09</v>
      </c>
      <c r="B1111" s="1">
        <v>2.7882838E-2</v>
      </c>
      <c r="C1111" s="1">
        <v>-1.8240295E-2</v>
      </c>
      <c r="D1111" s="1">
        <v>1.5392540000000001E-3</v>
      </c>
    </row>
    <row r="1112" spans="1:4" x14ac:dyDescent="0.15">
      <c r="A1112" s="1">
        <v>11.1</v>
      </c>
      <c r="B1112" s="1">
        <v>2.8454203000000001E-2</v>
      </c>
      <c r="C1112" s="1">
        <v>-1.691981E-2</v>
      </c>
      <c r="D1112" s="1">
        <v>2.8498655999999998E-3</v>
      </c>
    </row>
    <row r="1113" spans="1:4" x14ac:dyDescent="0.15">
      <c r="A1113" s="1">
        <v>11.11</v>
      </c>
      <c r="B1113" s="1">
        <v>2.5649989000000002E-2</v>
      </c>
      <c r="C1113" s="1">
        <v>-1.4955052999999999E-2</v>
      </c>
      <c r="D1113" s="1">
        <v>3.5222481E-3</v>
      </c>
    </row>
    <row r="1114" spans="1:4" x14ac:dyDescent="0.15">
      <c r="A1114" s="1">
        <v>11.12</v>
      </c>
      <c r="B1114" s="1">
        <v>2.0854853E-2</v>
      </c>
      <c r="C1114" s="1">
        <v>-1.1963535000000001E-2</v>
      </c>
      <c r="D1114" s="1">
        <v>3.5572485E-3</v>
      </c>
    </row>
    <row r="1115" spans="1:4" x14ac:dyDescent="0.15">
      <c r="A1115" s="1">
        <v>11.13</v>
      </c>
      <c r="B1115" s="1">
        <v>1.4813184E-2</v>
      </c>
      <c r="C1115" s="1">
        <v>-8.5391549000000001E-3</v>
      </c>
      <c r="D1115" s="1">
        <v>1.8914858999999999E-3</v>
      </c>
    </row>
    <row r="1116" spans="1:4" x14ac:dyDescent="0.15">
      <c r="A1116" s="1">
        <v>11.14</v>
      </c>
      <c r="B1116" s="1">
        <v>8.1109013000000008E-3</v>
      </c>
      <c r="C1116" s="1">
        <v>-5.1374282000000004E-3</v>
      </c>
      <c r="D1116" s="1">
        <v>-3.4069659000000001E-4</v>
      </c>
    </row>
    <row r="1117" spans="1:4" x14ac:dyDescent="0.15">
      <c r="A1117" s="1">
        <v>11.15</v>
      </c>
      <c r="B1117" s="1">
        <v>3.4187914000000002E-3</v>
      </c>
      <c r="C1117" s="1">
        <v>-2.2181186E-3</v>
      </c>
      <c r="D1117" s="1">
        <v>-1.9303392E-3</v>
      </c>
    </row>
    <row r="1118" spans="1:4" x14ac:dyDescent="0.15">
      <c r="A1118" s="1">
        <v>11.16</v>
      </c>
      <c r="B1118" s="1">
        <v>1.7437399000000001E-3</v>
      </c>
      <c r="C1118" s="1">
        <v>-9.4159189E-4</v>
      </c>
      <c r="D1118" s="1">
        <v>-3.5713644000000002E-3</v>
      </c>
    </row>
    <row r="1119" spans="1:4" x14ac:dyDescent="0.15">
      <c r="A1119" s="1">
        <v>11.17</v>
      </c>
      <c r="B1119" s="1">
        <v>3.9758342000000002E-3</v>
      </c>
      <c r="C1119" s="1">
        <v>-4.6370023E-4</v>
      </c>
      <c r="D1119" s="1">
        <v>-5.5608104000000004E-3</v>
      </c>
    </row>
    <row r="1120" spans="1:4" x14ac:dyDescent="0.15">
      <c r="A1120" s="1">
        <v>11.18</v>
      </c>
      <c r="B1120" s="1">
        <v>7.0440286999999997E-3</v>
      </c>
      <c r="C1120" s="1">
        <v>-5.8467169999999995E-4</v>
      </c>
      <c r="D1120" s="1">
        <v>-7.8607865999999992E-3</v>
      </c>
    </row>
    <row r="1121" spans="1:4" x14ac:dyDescent="0.15">
      <c r="A1121" s="1">
        <v>11.19</v>
      </c>
      <c r="B1121" s="1">
        <v>9.2564779000000007E-3</v>
      </c>
      <c r="C1121" s="1">
        <v>-1.2324828999999999E-3</v>
      </c>
      <c r="D1121" s="1">
        <v>-1.0031625000000001E-2</v>
      </c>
    </row>
    <row r="1122" spans="1:4" x14ac:dyDescent="0.15">
      <c r="A1122" s="1">
        <v>11.2</v>
      </c>
      <c r="B1122" s="1">
        <v>1.1384969999999999E-2</v>
      </c>
      <c r="C1122" s="1">
        <v>-2.1482433999999999E-3</v>
      </c>
      <c r="D1122" s="1">
        <v>-1.2040831E-2</v>
      </c>
    </row>
    <row r="1123" spans="1:4" x14ac:dyDescent="0.15">
      <c r="A1123" s="1">
        <v>11.21</v>
      </c>
      <c r="B1123" s="1">
        <v>1.2590875E-2</v>
      </c>
      <c r="C1123" s="1">
        <v>-3.905104E-3</v>
      </c>
      <c r="D1123" s="1">
        <v>-1.3937316999999999E-2</v>
      </c>
    </row>
    <row r="1124" spans="1:4" x14ac:dyDescent="0.15">
      <c r="A1124" s="1">
        <v>11.22</v>
      </c>
      <c r="B1124" s="1">
        <v>1.3552196000000001E-2</v>
      </c>
      <c r="C1124" s="1">
        <v>-4.5134492999999998E-3</v>
      </c>
      <c r="D1124" s="1">
        <v>-1.3588388999999999E-2</v>
      </c>
    </row>
    <row r="1125" spans="1:4" x14ac:dyDescent="0.15">
      <c r="A1125" s="1">
        <v>11.23</v>
      </c>
      <c r="B1125" s="1">
        <v>1.5058199E-2</v>
      </c>
      <c r="C1125" s="1">
        <v>-3.1684018999999998E-3</v>
      </c>
      <c r="D1125" s="1">
        <v>-1.3727648E-2</v>
      </c>
    </row>
    <row r="1126" spans="1:4" x14ac:dyDescent="0.15">
      <c r="A1126" s="1">
        <v>11.24</v>
      </c>
      <c r="B1126" s="1">
        <v>1.5731431000000001E-2</v>
      </c>
      <c r="C1126" s="1">
        <v>1.3254575000000001E-4</v>
      </c>
      <c r="D1126" s="1">
        <v>-1.2274924E-2</v>
      </c>
    </row>
    <row r="1127" spans="1:4" x14ac:dyDescent="0.15">
      <c r="A1127" s="1">
        <v>11.25</v>
      </c>
      <c r="B1127" s="1">
        <v>1.6950869E-2</v>
      </c>
      <c r="C1127" s="1">
        <v>3.3416131999999999E-3</v>
      </c>
      <c r="D1127" s="1">
        <v>-1.2844769000000001E-2</v>
      </c>
    </row>
    <row r="1128" spans="1:4" x14ac:dyDescent="0.15">
      <c r="A1128" s="1">
        <v>11.26</v>
      </c>
      <c r="B1128" s="1">
        <v>1.7377718E-2</v>
      </c>
      <c r="C1128" s="1">
        <v>4.5554432999999998E-3</v>
      </c>
      <c r="D1128" s="1">
        <v>-1.5041361E-2</v>
      </c>
    </row>
    <row r="1129" spans="1:4" x14ac:dyDescent="0.15">
      <c r="A1129" s="1">
        <v>11.27</v>
      </c>
      <c r="B1129" s="1">
        <v>1.7909510999999999E-2</v>
      </c>
      <c r="C1129" s="1">
        <v>2.8795446000000001E-3</v>
      </c>
      <c r="D1129" s="1">
        <v>-1.6823100000000001E-2</v>
      </c>
    </row>
    <row r="1130" spans="1:4" x14ac:dyDescent="0.15">
      <c r="A1130" s="1">
        <v>11.28</v>
      </c>
      <c r="B1130" s="1">
        <v>1.7853885E-2</v>
      </c>
      <c r="C1130" s="1">
        <v>-6.5043808000000004E-4</v>
      </c>
      <c r="D1130" s="1">
        <v>-1.9298653999999998E-2</v>
      </c>
    </row>
    <row r="1131" spans="1:4" x14ac:dyDescent="0.15">
      <c r="A1131" s="1">
        <v>11.29</v>
      </c>
      <c r="B1131" s="1">
        <v>1.8542157E-2</v>
      </c>
      <c r="C1131" s="1">
        <v>-6.1323486000000003E-3</v>
      </c>
      <c r="D1131" s="1">
        <v>-2.1092322E-2</v>
      </c>
    </row>
    <row r="1132" spans="1:4" x14ac:dyDescent="0.15">
      <c r="A1132" s="1">
        <v>11.3</v>
      </c>
      <c r="B1132" s="1">
        <v>1.9044309999999998E-2</v>
      </c>
      <c r="C1132" s="1">
        <v>-1.0901189E-2</v>
      </c>
      <c r="D1132" s="1">
        <v>-2.2036512000000001E-2</v>
      </c>
    </row>
    <row r="1133" spans="1:4" x14ac:dyDescent="0.15">
      <c r="A1133" s="1">
        <v>11.31</v>
      </c>
      <c r="B1133" s="1">
        <v>2.0243875000000001E-2</v>
      </c>
      <c r="C1133" s="1">
        <v>-1.3603324E-2</v>
      </c>
      <c r="D1133" s="1">
        <v>-2.1985343000000001E-2</v>
      </c>
    </row>
    <row r="1134" spans="1:4" x14ac:dyDescent="0.15">
      <c r="A1134" s="1">
        <v>11.32</v>
      </c>
      <c r="B1134" s="1">
        <v>2.3017991000000002E-2</v>
      </c>
      <c r="C1134" s="1">
        <v>-1.2785342E-2</v>
      </c>
      <c r="D1134" s="1">
        <v>-2.1235601999999999E-2</v>
      </c>
    </row>
    <row r="1135" spans="1:4" x14ac:dyDescent="0.15">
      <c r="A1135" s="1">
        <v>11.33</v>
      </c>
      <c r="B1135" s="1">
        <v>2.7396031000000001E-2</v>
      </c>
      <c r="C1135" s="1">
        <v>-7.4961437999999997E-3</v>
      </c>
      <c r="D1135" s="1">
        <v>-1.9671642E-2</v>
      </c>
    </row>
    <row r="1136" spans="1:4" x14ac:dyDescent="0.15">
      <c r="A1136" s="1">
        <v>11.34</v>
      </c>
      <c r="B1136" s="1">
        <v>3.2431680999999997E-2</v>
      </c>
      <c r="C1136" s="1">
        <v>1.7816918999999999E-4</v>
      </c>
      <c r="D1136" s="1">
        <v>-1.7817256E-2</v>
      </c>
    </row>
    <row r="1137" spans="1:4" x14ac:dyDescent="0.15">
      <c r="A1137" s="1">
        <v>11.35</v>
      </c>
      <c r="B1137" s="1">
        <v>3.5549596000000003E-2</v>
      </c>
      <c r="C1137" s="1">
        <v>7.7006770000000004E-3</v>
      </c>
      <c r="D1137" s="1">
        <v>-1.7002508E-2</v>
      </c>
    </row>
    <row r="1138" spans="1:4" x14ac:dyDescent="0.15">
      <c r="A1138" s="1">
        <v>11.36</v>
      </c>
      <c r="B1138" s="1">
        <v>3.6151234999999997E-2</v>
      </c>
      <c r="C1138" s="1">
        <v>1.1873966999999999E-2</v>
      </c>
      <c r="D1138" s="1">
        <v>-1.6741773000000001E-2</v>
      </c>
    </row>
    <row r="1139" spans="1:4" x14ac:dyDescent="0.15">
      <c r="A1139" s="1">
        <v>11.37</v>
      </c>
      <c r="B1139" s="1">
        <v>3.4841526999999997E-2</v>
      </c>
      <c r="C1139" s="1">
        <v>1.2024583E-2</v>
      </c>
      <c r="D1139" s="1">
        <v>-1.7657672999999999E-2</v>
      </c>
    </row>
    <row r="1140" spans="1:4" x14ac:dyDescent="0.15">
      <c r="A1140" s="1">
        <v>11.38</v>
      </c>
      <c r="B1140" s="1">
        <v>3.3071446999999997E-2</v>
      </c>
      <c r="C1140" s="1">
        <v>1.0365177999999999E-2</v>
      </c>
      <c r="D1140" s="1">
        <v>-1.9823455E-2</v>
      </c>
    </row>
    <row r="1141" spans="1:4" x14ac:dyDescent="0.15">
      <c r="A1141" s="1">
        <v>11.39</v>
      </c>
      <c r="B1141" s="1">
        <v>3.2465695000000003E-2</v>
      </c>
      <c r="C1141" s="1">
        <v>9.4895679000000007E-3</v>
      </c>
      <c r="D1141" s="1">
        <v>-2.2535612999999999E-2</v>
      </c>
    </row>
    <row r="1142" spans="1:4" x14ac:dyDescent="0.15">
      <c r="A1142" s="1">
        <v>11.4</v>
      </c>
      <c r="B1142" s="1">
        <v>3.5054776000000003E-2</v>
      </c>
      <c r="C1142" s="1">
        <v>9.1453013000000003E-3</v>
      </c>
      <c r="D1142" s="1">
        <v>-2.4835124E-2</v>
      </c>
    </row>
    <row r="1143" spans="1:4" x14ac:dyDescent="0.15">
      <c r="A1143" s="1">
        <v>11.41</v>
      </c>
      <c r="B1143" s="1">
        <v>4.1103099999999997E-2</v>
      </c>
      <c r="C1143" s="1">
        <v>1.1361272E-2</v>
      </c>
      <c r="D1143" s="1">
        <v>-2.7530714000000001E-2</v>
      </c>
    </row>
    <row r="1144" spans="1:4" x14ac:dyDescent="0.15">
      <c r="A1144" s="1">
        <v>11.42</v>
      </c>
      <c r="B1144" s="1">
        <v>4.9022072E-2</v>
      </c>
      <c r="C1144" s="1">
        <v>1.1876958E-2</v>
      </c>
      <c r="D1144" s="1">
        <v>-2.9718329000000002E-2</v>
      </c>
    </row>
    <row r="1145" spans="1:4" x14ac:dyDescent="0.15">
      <c r="A1145" s="1">
        <v>11.43</v>
      </c>
      <c r="B1145" s="1">
        <v>5.8355305000000003E-2</v>
      </c>
      <c r="C1145" s="1">
        <v>8.4445660000000006E-3</v>
      </c>
      <c r="D1145" s="1">
        <v>-3.0823669000000001E-2</v>
      </c>
    </row>
    <row r="1146" spans="1:4" x14ac:dyDescent="0.15">
      <c r="A1146" s="1">
        <v>11.44</v>
      </c>
      <c r="B1146" s="1">
        <v>6.6957878999999998E-2</v>
      </c>
      <c r="C1146" s="1">
        <v>3.2226298000000001E-3</v>
      </c>
      <c r="D1146" s="1">
        <v>-3.1400808000000002E-2</v>
      </c>
    </row>
    <row r="1147" spans="1:4" x14ac:dyDescent="0.15">
      <c r="A1147" s="1">
        <v>11.45</v>
      </c>
      <c r="B1147" s="1">
        <v>7.5107491999999998E-2</v>
      </c>
      <c r="C1147" s="1">
        <v>-2.4911972000000002E-3</v>
      </c>
      <c r="D1147" s="1">
        <v>-3.0785415E-2</v>
      </c>
    </row>
    <row r="1148" spans="1:4" x14ac:dyDescent="0.15">
      <c r="A1148" s="1">
        <v>11.46</v>
      </c>
      <c r="B1148" s="1">
        <v>8.1763769E-2</v>
      </c>
      <c r="C1148" s="1">
        <v>-6.3446240999999997E-3</v>
      </c>
      <c r="D1148" s="1">
        <v>-2.9895913999999999E-2</v>
      </c>
    </row>
    <row r="1149" spans="1:4" x14ac:dyDescent="0.15">
      <c r="A1149" s="1">
        <v>11.47</v>
      </c>
      <c r="B1149" s="1">
        <v>8.7526106000000006E-2</v>
      </c>
      <c r="C1149" s="1">
        <v>-7.3879313999999996E-3</v>
      </c>
      <c r="D1149" s="1">
        <v>-2.9089334000000001E-2</v>
      </c>
    </row>
    <row r="1150" spans="1:4" x14ac:dyDescent="0.15">
      <c r="A1150" s="1">
        <v>11.48</v>
      </c>
      <c r="B1150" s="1">
        <v>9.3295544999999994E-2</v>
      </c>
      <c r="C1150" s="1">
        <v>-5.7035043000000004E-3</v>
      </c>
      <c r="D1150" s="1">
        <v>-2.9545281999999999E-2</v>
      </c>
    </row>
    <row r="1151" spans="1:4" x14ac:dyDescent="0.15">
      <c r="A1151" s="1">
        <v>11.49</v>
      </c>
      <c r="B1151" s="1">
        <v>9.7956280000000007E-2</v>
      </c>
      <c r="C1151" s="1">
        <v>-3.1778073E-3</v>
      </c>
      <c r="D1151" s="1">
        <v>-3.0365133999999998E-2</v>
      </c>
    </row>
    <row r="1152" spans="1:4" x14ac:dyDescent="0.15">
      <c r="A1152" s="1">
        <v>11.5</v>
      </c>
      <c r="B1152" s="1">
        <v>0.10015913999999999</v>
      </c>
      <c r="C1152" s="1">
        <v>-3.1828532999999999E-3</v>
      </c>
      <c r="D1152" s="1">
        <v>-3.1692483E-2</v>
      </c>
    </row>
    <row r="1153" spans="1:4" x14ac:dyDescent="0.15">
      <c r="A1153" s="1">
        <v>11.51</v>
      </c>
      <c r="B1153" s="1">
        <v>0.10192147999999999</v>
      </c>
      <c r="C1153" s="1">
        <v>-6.4873607999999996E-3</v>
      </c>
      <c r="D1153" s="1">
        <v>-3.2821665E-2</v>
      </c>
    </row>
    <row r="1154" spans="1:4" x14ac:dyDescent="0.15">
      <c r="A1154" s="1">
        <v>11.52</v>
      </c>
      <c r="B1154" s="1">
        <v>0.10353303</v>
      </c>
      <c r="C1154" s="1">
        <v>-1.4259941999999999E-2</v>
      </c>
      <c r="D1154" s="1">
        <v>-3.4190769000000003E-2</v>
      </c>
    </row>
    <row r="1155" spans="1:4" x14ac:dyDescent="0.15">
      <c r="A1155" s="1">
        <v>11.53</v>
      </c>
      <c r="B1155" s="1">
        <v>0.10583467000000001</v>
      </c>
      <c r="C1155" s="1">
        <v>-2.5403135E-2</v>
      </c>
      <c r="D1155" s="1">
        <v>-3.569543E-2</v>
      </c>
    </row>
    <row r="1156" spans="1:4" x14ac:dyDescent="0.15">
      <c r="A1156" s="1">
        <v>11.54</v>
      </c>
      <c r="B1156" s="1">
        <v>0.1086873</v>
      </c>
      <c r="C1156" s="1">
        <v>-3.8806260000000002E-2</v>
      </c>
      <c r="D1156" s="1">
        <v>-3.6167149000000003E-2</v>
      </c>
    </row>
    <row r="1157" spans="1:4" x14ac:dyDescent="0.15">
      <c r="A1157" s="1">
        <v>11.55</v>
      </c>
      <c r="B1157" s="1">
        <v>0.10861338</v>
      </c>
      <c r="C1157" s="1">
        <v>-5.1484491E-2</v>
      </c>
      <c r="D1157" s="1">
        <v>-3.6694694E-2</v>
      </c>
    </row>
    <row r="1158" spans="1:4" x14ac:dyDescent="0.15">
      <c r="A1158" s="1">
        <v>11.56</v>
      </c>
      <c r="B1158" s="1">
        <v>0.10489782</v>
      </c>
      <c r="C1158" s="1">
        <v>-6.0816081000000001E-2</v>
      </c>
      <c r="D1158" s="1">
        <v>-3.7869799000000003E-2</v>
      </c>
    </row>
    <row r="1159" spans="1:4" x14ac:dyDescent="0.15">
      <c r="A1159" s="1">
        <v>11.57</v>
      </c>
      <c r="B1159" s="1">
        <v>9.8009581999999998E-2</v>
      </c>
      <c r="C1159" s="1">
        <v>-6.4846747999999996E-2</v>
      </c>
      <c r="D1159" s="1">
        <v>-3.8881516999999997E-2</v>
      </c>
    </row>
    <row r="1160" spans="1:4" x14ac:dyDescent="0.15">
      <c r="A1160" s="1">
        <v>11.58</v>
      </c>
      <c r="B1160" s="1">
        <v>8.8340835000000006E-2</v>
      </c>
      <c r="C1160" s="1">
        <v>-6.4163638999999995E-2</v>
      </c>
      <c r="D1160" s="1">
        <v>-3.9793516000000001E-2</v>
      </c>
    </row>
    <row r="1161" spans="1:4" x14ac:dyDescent="0.15">
      <c r="A1161" s="1">
        <v>11.59</v>
      </c>
      <c r="B1161" s="1">
        <v>8.0281933999999999E-2</v>
      </c>
      <c r="C1161" s="1">
        <v>-6.0858044E-2</v>
      </c>
      <c r="D1161" s="1">
        <v>-4.092838E-2</v>
      </c>
    </row>
    <row r="1162" spans="1:4" x14ac:dyDescent="0.15">
      <c r="A1162" s="1">
        <v>11.6</v>
      </c>
      <c r="B1162" s="1">
        <v>7.4208228000000001E-2</v>
      </c>
      <c r="C1162" s="1">
        <v>-5.6245303000000003E-2</v>
      </c>
      <c r="D1162" s="1">
        <v>-4.2153902E-2</v>
      </c>
    </row>
    <row r="1163" spans="1:4" x14ac:dyDescent="0.15">
      <c r="A1163" s="1">
        <v>11.61</v>
      </c>
      <c r="B1163" s="1">
        <v>7.1975951999999996E-2</v>
      </c>
      <c r="C1163" s="1">
        <v>-5.2020472999999998E-2</v>
      </c>
      <c r="D1163" s="1">
        <v>-4.1481535999999999E-2</v>
      </c>
    </row>
    <row r="1164" spans="1:4" x14ac:dyDescent="0.15">
      <c r="A1164" s="1">
        <v>11.62</v>
      </c>
      <c r="B1164" s="1">
        <v>7.1280742999999994E-2</v>
      </c>
      <c r="C1164" s="1">
        <v>-4.9234160999999999E-2</v>
      </c>
      <c r="D1164" s="1">
        <v>-4.1027329000000001E-2</v>
      </c>
    </row>
    <row r="1165" spans="1:4" x14ac:dyDescent="0.15">
      <c r="A1165" s="1">
        <v>11.63</v>
      </c>
      <c r="B1165" s="1">
        <v>7.1300153000000005E-2</v>
      </c>
      <c r="C1165" s="1">
        <v>-4.8040814000000001E-2</v>
      </c>
      <c r="D1165" s="1">
        <v>-4.0600866999999999E-2</v>
      </c>
    </row>
    <row r="1166" spans="1:4" x14ac:dyDescent="0.15">
      <c r="A1166" s="1">
        <v>11.64</v>
      </c>
      <c r="B1166" s="1">
        <v>7.1752734999999998E-2</v>
      </c>
      <c r="C1166" s="1">
        <v>-4.8043056000000001E-2</v>
      </c>
      <c r="D1166" s="1">
        <v>-4.1502841999999998E-2</v>
      </c>
    </row>
    <row r="1167" spans="1:4" x14ac:dyDescent="0.15">
      <c r="A1167" s="1">
        <v>11.65</v>
      </c>
      <c r="B1167" s="1">
        <v>7.0501541000000001E-2</v>
      </c>
      <c r="C1167" s="1">
        <v>-4.8446871000000002E-2</v>
      </c>
      <c r="D1167" s="1">
        <v>-4.1954208999999999E-2</v>
      </c>
    </row>
    <row r="1168" spans="1:4" x14ac:dyDescent="0.15">
      <c r="A1168" s="1">
        <v>11.66</v>
      </c>
      <c r="B1168" s="1">
        <v>6.7441204000000005E-2</v>
      </c>
      <c r="C1168" s="1">
        <v>-4.6851050999999998E-2</v>
      </c>
      <c r="D1168" s="1">
        <v>-4.2474466000000002E-2</v>
      </c>
    </row>
    <row r="1169" spans="1:4" x14ac:dyDescent="0.15">
      <c r="A1169" s="1">
        <v>11.67</v>
      </c>
      <c r="B1169" s="1">
        <v>6.2466367000000002E-2</v>
      </c>
      <c r="C1169" s="1">
        <v>-4.3467774000000001E-2</v>
      </c>
      <c r="D1169" s="1">
        <v>-4.2808833999999997E-2</v>
      </c>
    </row>
    <row r="1170" spans="1:4" x14ac:dyDescent="0.15">
      <c r="A1170" s="1">
        <v>11.68</v>
      </c>
      <c r="B1170" s="1">
        <v>5.7197319000000003E-2</v>
      </c>
      <c r="C1170" s="1">
        <v>-3.9809780000000003E-2</v>
      </c>
      <c r="D1170" s="1">
        <v>-4.2199383E-2</v>
      </c>
    </row>
    <row r="1171" spans="1:4" x14ac:dyDescent="0.15">
      <c r="A1171" s="1">
        <v>11.69</v>
      </c>
      <c r="B1171" s="1">
        <v>4.9867799999999997E-2</v>
      </c>
      <c r="C1171" s="1">
        <v>-3.5737678000000002E-2</v>
      </c>
      <c r="D1171" s="1">
        <v>-4.1034362999999997E-2</v>
      </c>
    </row>
    <row r="1172" spans="1:4" x14ac:dyDescent="0.15">
      <c r="A1172" s="1">
        <v>11.7</v>
      </c>
      <c r="B1172" s="1">
        <v>4.2686826999999997E-2</v>
      </c>
      <c r="C1172" s="1">
        <v>-3.0725194000000001E-2</v>
      </c>
      <c r="D1172" s="1">
        <v>-4.0926962999999997E-2</v>
      </c>
    </row>
    <row r="1173" spans="1:4" x14ac:dyDescent="0.15">
      <c r="A1173" s="1">
        <v>11.71</v>
      </c>
      <c r="B1173" s="1">
        <v>3.5650262000000002E-2</v>
      </c>
      <c r="C1173" s="1">
        <v>-2.5641388000000001E-2</v>
      </c>
      <c r="D1173" s="1">
        <v>-4.0664301999999999E-2</v>
      </c>
    </row>
    <row r="1174" spans="1:4" x14ac:dyDescent="0.15">
      <c r="A1174" s="1">
        <v>11.72</v>
      </c>
      <c r="B1174" s="1">
        <v>2.8568784E-2</v>
      </c>
      <c r="C1174" s="1">
        <v>-2.0968678000000001E-2</v>
      </c>
      <c r="D1174" s="1">
        <v>-4.0551245E-2</v>
      </c>
    </row>
    <row r="1175" spans="1:4" x14ac:dyDescent="0.15">
      <c r="A1175" s="1">
        <v>11.73</v>
      </c>
      <c r="B1175" s="1">
        <v>1.9894858000000001E-2</v>
      </c>
      <c r="C1175" s="1">
        <v>-1.7823174000000001E-2</v>
      </c>
      <c r="D1175" s="1">
        <v>-4.0417363999999997E-2</v>
      </c>
    </row>
    <row r="1176" spans="1:4" x14ac:dyDescent="0.15">
      <c r="A1176" s="1">
        <v>11.74</v>
      </c>
      <c r="B1176" s="1">
        <v>9.3501386999999998E-3</v>
      </c>
      <c r="C1176" s="1">
        <v>-1.8093301999999999E-2</v>
      </c>
      <c r="D1176" s="1">
        <v>-3.9683857000000003E-2</v>
      </c>
    </row>
    <row r="1177" spans="1:4" x14ac:dyDescent="0.15">
      <c r="A1177" s="1">
        <v>11.75</v>
      </c>
      <c r="B1177" s="1">
        <v>-1.8125775000000001E-3</v>
      </c>
      <c r="C1177" s="1">
        <v>-2.1157905000000001E-2</v>
      </c>
      <c r="D1177" s="1">
        <v>-3.8310521E-2</v>
      </c>
    </row>
    <row r="1178" spans="1:4" x14ac:dyDescent="0.15">
      <c r="A1178" s="1">
        <v>11.76</v>
      </c>
      <c r="B1178" s="1">
        <v>-1.0283907E-2</v>
      </c>
      <c r="C1178" s="1">
        <v>-2.7291200000000002E-2</v>
      </c>
      <c r="D1178" s="1">
        <v>-3.7188456000000002E-2</v>
      </c>
    </row>
    <row r="1179" spans="1:4" x14ac:dyDescent="0.15">
      <c r="A1179" s="1">
        <v>11.77</v>
      </c>
      <c r="B1179" s="1">
        <v>-1.6034105E-2</v>
      </c>
      <c r="C1179" s="1">
        <v>-3.2915083999999997E-2</v>
      </c>
      <c r="D1179" s="1">
        <v>-3.5753043999999998E-2</v>
      </c>
    </row>
    <row r="1180" spans="1:4" x14ac:dyDescent="0.15">
      <c r="A1180" s="1">
        <v>11.78</v>
      </c>
      <c r="B1180" s="1">
        <v>-2.0606768000000001E-2</v>
      </c>
      <c r="C1180" s="1">
        <v>-3.5320335000000001E-2</v>
      </c>
      <c r="D1180" s="1">
        <v>-3.4083518E-2</v>
      </c>
    </row>
    <row r="1181" spans="1:4" x14ac:dyDescent="0.15">
      <c r="A1181" s="1">
        <v>11.79</v>
      </c>
      <c r="B1181" s="1">
        <v>-2.4110920000000001E-2</v>
      </c>
      <c r="C1181" s="1">
        <v>-3.6058672999999999E-2</v>
      </c>
      <c r="D1181" s="1">
        <v>-3.2446560999999999E-2</v>
      </c>
    </row>
    <row r="1182" spans="1:4" x14ac:dyDescent="0.15">
      <c r="A1182" s="1">
        <v>11.8</v>
      </c>
      <c r="B1182" s="1">
        <v>-2.7665351000000001E-2</v>
      </c>
      <c r="C1182" s="1">
        <v>-3.2094349000000001E-2</v>
      </c>
      <c r="D1182" s="1">
        <v>-3.1215606E-2</v>
      </c>
    </row>
    <row r="1183" spans="1:4" x14ac:dyDescent="0.15">
      <c r="A1183" s="1">
        <v>11.81</v>
      </c>
      <c r="B1183" s="1">
        <v>-3.2059771000000001E-2</v>
      </c>
      <c r="C1183" s="1">
        <v>-2.5365059999999998E-2</v>
      </c>
      <c r="D1183" s="1">
        <v>-2.9948866000000001E-2</v>
      </c>
    </row>
    <row r="1184" spans="1:4" x14ac:dyDescent="0.15">
      <c r="A1184" s="1">
        <v>11.82</v>
      </c>
      <c r="B1184" s="1">
        <v>-3.7349025000000001E-2</v>
      </c>
      <c r="C1184" s="1">
        <v>-1.7523218E-2</v>
      </c>
      <c r="D1184" s="1">
        <v>-3.0825624999999999E-2</v>
      </c>
    </row>
    <row r="1185" spans="1:4" x14ac:dyDescent="0.15">
      <c r="A1185" s="1">
        <v>11.83</v>
      </c>
      <c r="B1185" s="1">
        <v>-4.3194212000000003E-2</v>
      </c>
      <c r="C1185" s="1">
        <v>-8.2971725999999996E-3</v>
      </c>
      <c r="D1185" s="1">
        <v>-3.2272996999999998E-2</v>
      </c>
    </row>
    <row r="1186" spans="1:4" x14ac:dyDescent="0.15">
      <c r="A1186" s="1">
        <v>11.84</v>
      </c>
      <c r="B1186" s="1">
        <v>-4.7447168999999997E-2</v>
      </c>
      <c r="C1186" s="1">
        <v>-5.4074278999999997E-4</v>
      </c>
      <c r="D1186" s="1">
        <v>-3.3852213999999999E-2</v>
      </c>
    </row>
    <row r="1187" spans="1:4" x14ac:dyDescent="0.15">
      <c r="A1187" s="1">
        <v>11.85</v>
      </c>
      <c r="B1187" s="1">
        <v>-4.9635467000000003E-2</v>
      </c>
      <c r="C1187" s="1">
        <v>5.2665068000000001E-3</v>
      </c>
      <c r="D1187" s="1">
        <v>-3.4156464999999997E-2</v>
      </c>
    </row>
    <row r="1188" spans="1:4" x14ac:dyDescent="0.15">
      <c r="A1188" s="1">
        <v>11.86</v>
      </c>
      <c r="B1188" s="1">
        <v>-5.0329665000000003E-2</v>
      </c>
      <c r="C1188" s="1">
        <v>8.3927359999999996E-3</v>
      </c>
      <c r="D1188" s="1">
        <v>-3.3791889999999998E-2</v>
      </c>
    </row>
    <row r="1189" spans="1:4" x14ac:dyDescent="0.15">
      <c r="A1189" s="1">
        <v>11.87</v>
      </c>
      <c r="B1189" s="1">
        <v>-4.9963289000000001E-2</v>
      </c>
      <c r="C1189" s="1">
        <v>1.1159524000000001E-2</v>
      </c>
      <c r="D1189" s="1">
        <v>-3.2215008000000003E-2</v>
      </c>
    </row>
    <row r="1190" spans="1:4" x14ac:dyDescent="0.15">
      <c r="A1190" s="1">
        <v>11.88</v>
      </c>
      <c r="B1190" s="1">
        <v>-4.8592702000000002E-2</v>
      </c>
      <c r="C1190" s="1">
        <v>1.4815717000000001E-2</v>
      </c>
      <c r="D1190" s="1">
        <v>-2.9673009E-2</v>
      </c>
    </row>
    <row r="1191" spans="1:4" x14ac:dyDescent="0.15">
      <c r="A1191" s="1">
        <v>11.89</v>
      </c>
      <c r="B1191" s="1">
        <v>-4.6249406999999999E-2</v>
      </c>
      <c r="C1191" s="1">
        <v>1.7511991000000001E-2</v>
      </c>
      <c r="D1191" s="1">
        <v>-2.6869115999999998E-2</v>
      </c>
    </row>
    <row r="1192" spans="1:4" x14ac:dyDescent="0.15">
      <c r="A1192" s="1">
        <v>11.9</v>
      </c>
      <c r="B1192" s="1">
        <v>-4.4230919E-2</v>
      </c>
      <c r="C1192" s="1">
        <v>2.0532038999999998E-2</v>
      </c>
      <c r="D1192" s="1">
        <v>-2.3214233000000001E-2</v>
      </c>
    </row>
    <row r="1193" spans="1:4" x14ac:dyDescent="0.15">
      <c r="A1193" s="1">
        <v>11.91</v>
      </c>
      <c r="B1193" s="1">
        <v>-4.3450003000000001E-2</v>
      </c>
      <c r="C1193" s="1">
        <v>2.3679810999999999E-2</v>
      </c>
      <c r="D1193" s="1">
        <v>-1.9612292999999999E-2</v>
      </c>
    </row>
    <row r="1194" spans="1:4" x14ac:dyDescent="0.15">
      <c r="A1194" s="1">
        <v>11.92</v>
      </c>
      <c r="B1194" s="1">
        <v>-4.5710977E-2</v>
      </c>
      <c r="C1194" s="1">
        <v>2.7068462000000001E-2</v>
      </c>
      <c r="D1194" s="1">
        <v>-1.5736988E-2</v>
      </c>
    </row>
    <row r="1195" spans="1:4" x14ac:dyDescent="0.15">
      <c r="A1195" s="1">
        <v>11.93</v>
      </c>
      <c r="B1195" s="1">
        <v>-4.9142606999999998E-2</v>
      </c>
      <c r="C1195" s="1">
        <v>2.9622687000000002E-2</v>
      </c>
      <c r="D1195" s="1">
        <v>-1.1911273999999999E-2</v>
      </c>
    </row>
    <row r="1196" spans="1:4" x14ac:dyDescent="0.15">
      <c r="A1196" s="1">
        <v>11.94</v>
      </c>
      <c r="B1196" s="1">
        <v>-5.4153917000000003E-2</v>
      </c>
      <c r="C1196" s="1">
        <v>3.1275736999999998E-2</v>
      </c>
      <c r="D1196" s="1">
        <v>-8.2217504E-3</v>
      </c>
    </row>
    <row r="1197" spans="1:4" x14ac:dyDescent="0.15">
      <c r="A1197" s="1">
        <v>11.95</v>
      </c>
      <c r="B1197" s="1">
        <v>-5.8381718999999999E-2</v>
      </c>
      <c r="C1197" s="1">
        <v>3.1376579000000002E-2</v>
      </c>
      <c r="D1197" s="1">
        <v>-5.0486613E-3</v>
      </c>
    </row>
    <row r="1198" spans="1:4" x14ac:dyDescent="0.15">
      <c r="A1198" s="1">
        <v>11.96</v>
      </c>
      <c r="B1198" s="1">
        <v>-6.1004744E-2</v>
      </c>
      <c r="C1198" s="1">
        <v>3.0203282000000001E-2</v>
      </c>
      <c r="D1198" s="1">
        <v>-2.9668321E-3</v>
      </c>
    </row>
    <row r="1199" spans="1:4" x14ac:dyDescent="0.15">
      <c r="A1199" s="1">
        <v>11.97</v>
      </c>
      <c r="B1199" s="1">
        <v>-6.1954505E-2</v>
      </c>
      <c r="C1199" s="1">
        <v>2.7969747E-2</v>
      </c>
      <c r="D1199" s="1">
        <v>-4.1602688000000001E-4</v>
      </c>
    </row>
    <row r="1200" spans="1:4" x14ac:dyDescent="0.15">
      <c r="A1200" s="1">
        <v>11.98</v>
      </c>
      <c r="B1200" s="1">
        <v>-6.3010673000000003E-2</v>
      </c>
      <c r="C1200" s="1">
        <v>2.5556500999999999E-2</v>
      </c>
      <c r="D1200" s="1">
        <v>2.0784352000000001E-3</v>
      </c>
    </row>
    <row r="1201" spans="1:4" x14ac:dyDescent="0.15">
      <c r="A1201" s="1">
        <v>11.99</v>
      </c>
      <c r="B1201" s="1">
        <v>-6.4438278000000002E-2</v>
      </c>
      <c r="C1201" s="1">
        <v>2.3555933000000001E-2</v>
      </c>
      <c r="D1201" s="1">
        <v>3.7800386000000001E-3</v>
      </c>
    </row>
    <row r="1202" spans="1:4" x14ac:dyDescent="0.15">
      <c r="A1202" s="1">
        <v>12</v>
      </c>
      <c r="B1202" s="1">
        <v>-6.6876457E-2</v>
      </c>
      <c r="C1202" s="1">
        <v>2.3373102999999999E-2</v>
      </c>
      <c r="D1202" s="1">
        <v>4.8794425000000001E-3</v>
      </c>
    </row>
    <row r="1203" spans="1:4" x14ac:dyDescent="0.15">
      <c r="A1203" s="1">
        <v>12.01</v>
      </c>
      <c r="B1203" s="1">
        <v>-7.1064969000000006E-2</v>
      </c>
      <c r="C1203" s="1">
        <v>2.4775743999999999E-2</v>
      </c>
      <c r="D1203" s="1">
        <v>6.1498122000000002E-3</v>
      </c>
    </row>
    <row r="1204" spans="1:4" x14ac:dyDescent="0.15">
      <c r="A1204" s="1">
        <v>12.02</v>
      </c>
      <c r="B1204" s="1">
        <v>-7.4627010999999993E-2</v>
      </c>
      <c r="C1204" s="1">
        <v>2.8492493000000001E-2</v>
      </c>
      <c r="D1204" s="1">
        <v>6.4644856999999997E-3</v>
      </c>
    </row>
    <row r="1205" spans="1:4" x14ac:dyDescent="0.15">
      <c r="A1205" s="1">
        <v>12.03</v>
      </c>
      <c r="B1205" s="1">
        <v>-7.6173297000000001E-2</v>
      </c>
      <c r="C1205" s="1">
        <v>3.2943499000000001E-2</v>
      </c>
      <c r="D1205" s="1">
        <v>6.5994482E-3</v>
      </c>
    </row>
    <row r="1206" spans="1:4" x14ac:dyDescent="0.15">
      <c r="A1206" s="1">
        <v>12.04</v>
      </c>
      <c r="B1206" s="1">
        <v>-7.5051934000000001E-2</v>
      </c>
      <c r="C1206" s="1">
        <v>3.6235379999999998E-2</v>
      </c>
      <c r="D1206" s="1">
        <v>5.9367055999999998E-3</v>
      </c>
    </row>
    <row r="1207" spans="1:4" x14ac:dyDescent="0.15">
      <c r="A1207" s="1">
        <v>12.05</v>
      </c>
      <c r="B1207" s="1">
        <v>-7.1528569E-2</v>
      </c>
      <c r="C1207" s="1">
        <v>3.7615935000000003E-2</v>
      </c>
      <c r="D1207" s="1">
        <v>4.9421326999999999E-3</v>
      </c>
    </row>
    <row r="1208" spans="1:4" x14ac:dyDescent="0.15">
      <c r="A1208" s="1">
        <v>12.06</v>
      </c>
      <c r="B1208" s="1">
        <v>-6.6734529000000001E-2</v>
      </c>
      <c r="C1208" s="1">
        <v>3.7127419000000002E-2</v>
      </c>
      <c r="D1208" s="1">
        <v>4.7497455999999999E-3</v>
      </c>
    </row>
    <row r="1209" spans="1:4" x14ac:dyDescent="0.15">
      <c r="A1209" s="1">
        <v>12.07</v>
      </c>
      <c r="B1209" s="1">
        <v>-6.1359723999999997E-2</v>
      </c>
      <c r="C1209" s="1">
        <v>3.5382616999999998E-2</v>
      </c>
      <c r="D1209" s="1">
        <v>5.7814342999999999E-3</v>
      </c>
    </row>
    <row r="1210" spans="1:4" x14ac:dyDescent="0.15">
      <c r="A1210" s="1">
        <v>12.08</v>
      </c>
      <c r="B1210" s="1">
        <v>-5.6502142999999998E-2</v>
      </c>
      <c r="C1210" s="1">
        <v>3.3434143E-2</v>
      </c>
      <c r="D1210" s="1">
        <v>7.0670856000000001E-3</v>
      </c>
    </row>
    <row r="1211" spans="1:4" x14ac:dyDescent="0.15">
      <c r="A1211" s="1">
        <v>12.09</v>
      </c>
      <c r="B1211" s="1">
        <v>-5.2050605999999999E-2</v>
      </c>
      <c r="C1211" s="1">
        <v>3.2579216000000001E-2</v>
      </c>
      <c r="D1211" s="1">
        <v>7.9740309999999995E-3</v>
      </c>
    </row>
    <row r="1212" spans="1:4" x14ac:dyDescent="0.15">
      <c r="A1212" s="1">
        <v>12.1</v>
      </c>
      <c r="B1212" s="1">
        <v>-4.8881687E-2</v>
      </c>
      <c r="C1212" s="1">
        <v>3.2587537E-2</v>
      </c>
      <c r="D1212" s="1">
        <v>8.4885661000000008E-3</v>
      </c>
    </row>
    <row r="1213" spans="1:4" x14ac:dyDescent="0.15">
      <c r="A1213" s="1">
        <v>12.11</v>
      </c>
      <c r="B1213" s="1">
        <v>-4.6647012000000002E-2</v>
      </c>
      <c r="C1213" s="1">
        <v>3.3613896999999997E-2</v>
      </c>
      <c r="D1213" s="1">
        <v>8.4232508000000005E-3</v>
      </c>
    </row>
    <row r="1214" spans="1:4" x14ac:dyDescent="0.15">
      <c r="A1214" s="1">
        <v>12.12</v>
      </c>
      <c r="B1214" s="1">
        <v>-4.5616518000000002E-2</v>
      </c>
      <c r="C1214" s="1">
        <v>3.5811465000000001E-2</v>
      </c>
      <c r="D1214" s="1">
        <v>8.3150933999999992E-3</v>
      </c>
    </row>
    <row r="1215" spans="1:4" x14ac:dyDescent="0.15">
      <c r="A1215" s="1">
        <v>12.13</v>
      </c>
      <c r="B1215" s="1">
        <v>-4.4666936999999997E-2</v>
      </c>
      <c r="C1215" s="1">
        <v>3.7737396999999999E-2</v>
      </c>
      <c r="D1215" s="1">
        <v>8.2324701E-3</v>
      </c>
    </row>
    <row r="1216" spans="1:4" x14ac:dyDescent="0.15">
      <c r="A1216" s="1">
        <v>12.14</v>
      </c>
      <c r="B1216" s="1">
        <v>-4.1135285000000001E-2</v>
      </c>
      <c r="C1216" s="1">
        <v>3.9235386999999997E-2</v>
      </c>
      <c r="D1216" s="1">
        <v>8.8657636999999994E-3</v>
      </c>
    </row>
    <row r="1217" spans="1:4" x14ac:dyDescent="0.15">
      <c r="A1217" s="1">
        <v>12.15</v>
      </c>
      <c r="B1217" s="1">
        <v>-3.5625482999999999E-2</v>
      </c>
      <c r="C1217" s="1">
        <v>3.8195123999999997E-2</v>
      </c>
      <c r="D1217" s="1">
        <v>1.0206356E-2</v>
      </c>
    </row>
    <row r="1218" spans="1:4" x14ac:dyDescent="0.15">
      <c r="A1218" s="1">
        <v>12.16</v>
      </c>
      <c r="B1218" s="1">
        <v>-2.8424318000000001E-2</v>
      </c>
      <c r="C1218" s="1">
        <v>3.4155694E-2</v>
      </c>
      <c r="D1218" s="1">
        <v>1.0819808E-2</v>
      </c>
    </row>
    <row r="1219" spans="1:4" x14ac:dyDescent="0.15">
      <c r="A1219" s="1">
        <v>12.17</v>
      </c>
      <c r="B1219" s="1">
        <v>-2.0531298E-2</v>
      </c>
      <c r="C1219" s="1">
        <v>2.8062384999999999E-2</v>
      </c>
      <c r="D1219" s="1">
        <v>9.9284410999999993E-3</v>
      </c>
    </row>
    <row r="1220" spans="1:4" x14ac:dyDescent="0.15">
      <c r="A1220" s="1">
        <v>12.18</v>
      </c>
      <c r="B1220" s="1">
        <v>-1.1446567E-2</v>
      </c>
      <c r="C1220" s="1">
        <v>1.998904E-2</v>
      </c>
      <c r="D1220" s="1">
        <v>9.3113555000000001E-3</v>
      </c>
    </row>
    <row r="1221" spans="1:4" x14ac:dyDescent="0.15">
      <c r="A1221" s="1">
        <v>12.19</v>
      </c>
      <c r="B1221" s="1">
        <v>-1.8354708999999999E-3</v>
      </c>
      <c r="C1221" s="1">
        <v>1.0659180000000001E-2</v>
      </c>
      <c r="D1221" s="1">
        <v>7.5649395000000003E-3</v>
      </c>
    </row>
    <row r="1222" spans="1:4" x14ac:dyDescent="0.15">
      <c r="A1222" s="1">
        <v>12.2</v>
      </c>
      <c r="B1222" s="1">
        <v>6.0463853999999997E-3</v>
      </c>
      <c r="C1222" s="1">
        <v>2.7669367E-3</v>
      </c>
      <c r="D1222" s="1">
        <v>5.6671956000000001E-3</v>
      </c>
    </row>
    <row r="1223" spans="1:4" x14ac:dyDescent="0.15">
      <c r="A1223" s="1">
        <v>12.21</v>
      </c>
      <c r="B1223" s="1">
        <v>1.2451731000000001E-2</v>
      </c>
      <c r="C1223" s="1">
        <v>-4.2935346999999997E-3</v>
      </c>
      <c r="D1223" s="1">
        <v>2.9841672999999999E-3</v>
      </c>
    </row>
    <row r="1224" spans="1:4" x14ac:dyDescent="0.15">
      <c r="A1224" s="1">
        <v>12.22</v>
      </c>
      <c r="B1224" s="1">
        <v>1.6614937999999999E-2</v>
      </c>
      <c r="C1224" s="1">
        <v>-9.0173943999999999E-3</v>
      </c>
      <c r="D1224" s="1">
        <v>2.2591973999999998E-3</v>
      </c>
    </row>
    <row r="1225" spans="1:4" x14ac:dyDescent="0.15">
      <c r="A1225" s="1">
        <v>12.23</v>
      </c>
      <c r="B1225" s="1">
        <v>1.8418632000000001E-2</v>
      </c>
      <c r="C1225" s="1">
        <v>-1.0936904000000001E-2</v>
      </c>
      <c r="D1225" s="1">
        <v>3.0423598E-3</v>
      </c>
    </row>
    <row r="1226" spans="1:4" x14ac:dyDescent="0.15">
      <c r="A1226" s="1">
        <v>12.24</v>
      </c>
      <c r="B1226" s="1">
        <v>1.8246782999999999E-2</v>
      </c>
      <c r="C1226" s="1">
        <v>-1.0287994E-2</v>
      </c>
      <c r="D1226" s="1">
        <v>5.8139656000000001E-3</v>
      </c>
    </row>
    <row r="1227" spans="1:4" x14ac:dyDescent="0.15">
      <c r="A1227" s="1">
        <v>12.25</v>
      </c>
      <c r="B1227" s="1">
        <v>1.5864505000000001E-2</v>
      </c>
      <c r="C1227" s="1">
        <v>-6.1568982999999997E-3</v>
      </c>
      <c r="D1227" s="1">
        <v>9.4995658E-3</v>
      </c>
    </row>
    <row r="1228" spans="1:4" x14ac:dyDescent="0.15">
      <c r="A1228" s="1">
        <v>12.26</v>
      </c>
      <c r="B1228" s="1">
        <v>1.3350486999999999E-2</v>
      </c>
      <c r="C1228" s="1">
        <v>1.9594400999999999E-4</v>
      </c>
      <c r="D1228" s="1">
        <v>1.343072E-2</v>
      </c>
    </row>
    <row r="1229" spans="1:4" x14ac:dyDescent="0.15">
      <c r="A1229" s="1">
        <v>12.27</v>
      </c>
      <c r="B1229" s="1">
        <v>9.6008291999999992E-3</v>
      </c>
      <c r="C1229" s="1">
        <v>7.8644438000000007E-3</v>
      </c>
      <c r="D1229" s="1">
        <v>1.6701705000000001E-2</v>
      </c>
    </row>
    <row r="1230" spans="1:4" x14ac:dyDescent="0.15">
      <c r="A1230" s="1">
        <v>12.28</v>
      </c>
      <c r="B1230" s="1">
        <v>5.8189482000000001E-3</v>
      </c>
      <c r="C1230" s="1">
        <v>1.5988144999999999E-2</v>
      </c>
      <c r="D1230" s="1">
        <v>1.8363562E-2</v>
      </c>
    </row>
    <row r="1231" spans="1:4" x14ac:dyDescent="0.15">
      <c r="A1231" s="1">
        <v>12.29</v>
      </c>
      <c r="B1231" s="1">
        <v>2.8777265999999999E-3</v>
      </c>
      <c r="C1231" s="1">
        <v>2.1852268000000001E-2</v>
      </c>
      <c r="D1231" s="1">
        <v>1.7407025E-2</v>
      </c>
    </row>
    <row r="1232" spans="1:4" x14ac:dyDescent="0.15">
      <c r="A1232" s="1">
        <v>12.3</v>
      </c>
      <c r="B1232" s="1">
        <v>-1.4438828999999999E-3</v>
      </c>
      <c r="C1232" s="1">
        <v>2.5745239E-2</v>
      </c>
      <c r="D1232" s="1">
        <v>1.4170729999999999E-2</v>
      </c>
    </row>
    <row r="1233" spans="1:4" x14ac:dyDescent="0.15">
      <c r="A1233" s="1">
        <v>12.31</v>
      </c>
      <c r="B1233" s="1">
        <v>-5.2478287999999998E-3</v>
      </c>
      <c r="C1233" s="1">
        <v>2.7328261999999999E-2</v>
      </c>
      <c r="D1233" s="1">
        <v>9.4607426000000005E-3</v>
      </c>
    </row>
    <row r="1234" spans="1:4" x14ac:dyDescent="0.15">
      <c r="A1234" s="1">
        <v>12.32</v>
      </c>
      <c r="B1234" s="1">
        <v>-1.0395832000000001E-2</v>
      </c>
      <c r="C1234" s="1">
        <v>2.6129620999999999E-2</v>
      </c>
      <c r="D1234" s="1">
        <v>4.7006794000000003E-3</v>
      </c>
    </row>
    <row r="1235" spans="1:4" x14ac:dyDescent="0.15">
      <c r="A1235" s="1">
        <v>12.33</v>
      </c>
      <c r="B1235" s="1">
        <v>-1.2726157E-2</v>
      </c>
      <c r="C1235" s="1">
        <v>2.2022100999999999E-2</v>
      </c>
      <c r="D1235" s="1">
        <v>6.3787559000000001E-4</v>
      </c>
    </row>
    <row r="1236" spans="1:4" x14ac:dyDescent="0.15">
      <c r="A1236" s="1">
        <v>12.34</v>
      </c>
      <c r="B1236" s="1">
        <v>-1.3155174E-2</v>
      </c>
      <c r="C1236" s="1">
        <v>1.5549037999999999E-2</v>
      </c>
      <c r="D1236" s="1">
        <v>-1.5530960999999999E-3</v>
      </c>
    </row>
    <row r="1237" spans="1:4" x14ac:dyDescent="0.15">
      <c r="A1237" s="1">
        <v>12.35</v>
      </c>
      <c r="B1237" s="1">
        <v>-1.3573661000000001E-2</v>
      </c>
      <c r="C1237" s="1">
        <v>8.2256833999999994E-3</v>
      </c>
      <c r="D1237" s="1">
        <v>-1.5940666000000001E-3</v>
      </c>
    </row>
    <row r="1238" spans="1:4" x14ac:dyDescent="0.15">
      <c r="A1238" s="1">
        <v>12.36</v>
      </c>
      <c r="B1238" s="1">
        <v>-1.3964315999999999E-2</v>
      </c>
      <c r="C1238" s="1">
        <v>-1.6671731999999999E-3</v>
      </c>
      <c r="D1238" s="1">
        <v>-1.2664461999999999E-3</v>
      </c>
    </row>
    <row r="1239" spans="1:4" x14ac:dyDescent="0.15">
      <c r="A1239" s="1">
        <v>12.37</v>
      </c>
      <c r="B1239" s="1">
        <v>-1.5083111999999999E-2</v>
      </c>
      <c r="C1239" s="1">
        <v>-1.192381E-2</v>
      </c>
      <c r="D1239" s="1">
        <v>-5.1576548000000001E-5</v>
      </c>
    </row>
    <row r="1240" spans="1:4" x14ac:dyDescent="0.15">
      <c r="A1240" s="1">
        <v>12.38</v>
      </c>
      <c r="B1240" s="1">
        <v>-1.8151885E-2</v>
      </c>
      <c r="C1240" s="1">
        <v>-2.1634536999999999E-2</v>
      </c>
      <c r="D1240" s="1">
        <v>1.5199058000000001E-3</v>
      </c>
    </row>
    <row r="1241" spans="1:4" x14ac:dyDescent="0.15">
      <c r="A1241" s="1">
        <v>12.39</v>
      </c>
      <c r="B1241" s="1">
        <v>-2.0560871000000001E-2</v>
      </c>
      <c r="C1241" s="1">
        <v>-3.0715449999999998E-2</v>
      </c>
      <c r="D1241" s="1">
        <v>3.5450109999999998E-3</v>
      </c>
    </row>
    <row r="1242" spans="1:4" x14ac:dyDescent="0.15">
      <c r="A1242" s="1">
        <v>12.4</v>
      </c>
      <c r="B1242" s="1">
        <v>-2.3033748999999999E-2</v>
      </c>
      <c r="C1242" s="1">
        <v>-3.7200606999999997E-2</v>
      </c>
      <c r="D1242" s="1">
        <v>3.8754750000000002E-3</v>
      </c>
    </row>
    <row r="1243" spans="1:4" x14ac:dyDescent="0.15">
      <c r="A1243" s="1">
        <v>12.41</v>
      </c>
      <c r="B1243" s="1">
        <v>-2.6353560000000002E-2</v>
      </c>
      <c r="C1243" s="1">
        <v>-4.0778927999999999E-2</v>
      </c>
      <c r="D1243" s="1">
        <v>4.3987156000000003E-3</v>
      </c>
    </row>
    <row r="1244" spans="1:4" x14ac:dyDescent="0.15">
      <c r="A1244" s="1">
        <v>12.42</v>
      </c>
      <c r="B1244" s="1">
        <v>-2.9278050999999999E-2</v>
      </c>
      <c r="C1244" s="1">
        <v>-3.9794036999999997E-2</v>
      </c>
      <c r="D1244" s="1">
        <v>5.3133946000000001E-3</v>
      </c>
    </row>
    <row r="1245" spans="1:4" x14ac:dyDescent="0.15">
      <c r="A1245" s="1">
        <v>12.43</v>
      </c>
      <c r="B1245" s="1">
        <v>-3.2281825E-2</v>
      </c>
      <c r="C1245" s="1">
        <v>-3.6051639000000003E-2</v>
      </c>
      <c r="D1245" s="1">
        <v>6.5342845000000002E-3</v>
      </c>
    </row>
    <row r="1246" spans="1:4" x14ac:dyDescent="0.15">
      <c r="A1246" s="1">
        <v>12.44</v>
      </c>
      <c r="B1246" s="1">
        <v>-3.5665497999999997E-2</v>
      </c>
      <c r="C1246" s="1">
        <v>-3.1597796999999997E-2</v>
      </c>
      <c r="D1246" s="1">
        <v>8.1404443000000007E-3</v>
      </c>
    </row>
    <row r="1247" spans="1:4" x14ac:dyDescent="0.15">
      <c r="A1247" s="1">
        <v>12.45</v>
      </c>
      <c r="B1247" s="1">
        <v>-4.0022026000000002E-2</v>
      </c>
      <c r="C1247" s="1">
        <v>-2.5749039000000001E-2</v>
      </c>
      <c r="D1247" s="1">
        <v>9.5089101999999998E-3</v>
      </c>
    </row>
    <row r="1248" spans="1:4" x14ac:dyDescent="0.15">
      <c r="A1248" s="1">
        <v>12.46</v>
      </c>
      <c r="B1248" s="1">
        <v>-4.3881186000000003E-2</v>
      </c>
      <c r="C1248" s="1">
        <v>-1.9838089E-2</v>
      </c>
      <c r="D1248" s="1">
        <v>1.0735748999999999E-2</v>
      </c>
    </row>
    <row r="1249" spans="1:4" x14ac:dyDescent="0.15">
      <c r="A1249" s="1">
        <v>12.47</v>
      </c>
      <c r="B1249" s="1">
        <v>-4.5224034000000003E-2</v>
      </c>
      <c r="C1249" s="1">
        <v>-1.3415748999999999E-2</v>
      </c>
      <c r="D1249" s="1">
        <v>1.1955832E-2</v>
      </c>
    </row>
    <row r="1250" spans="1:4" x14ac:dyDescent="0.15">
      <c r="A1250" s="1">
        <v>12.48</v>
      </c>
      <c r="B1250" s="1">
        <v>-4.4479906999999999E-2</v>
      </c>
      <c r="C1250" s="1">
        <v>-5.0834223999999999E-3</v>
      </c>
      <c r="D1250" s="1">
        <v>1.3271539000000001E-2</v>
      </c>
    </row>
    <row r="1251" spans="1:4" x14ac:dyDescent="0.15">
      <c r="A1251" s="1">
        <v>12.49</v>
      </c>
      <c r="B1251" s="1">
        <v>-4.0709403999999998E-2</v>
      </c>
      <c r="C1251" s="1">
        <v>4.6180974E-3</v>
      </c>
      <c r="D1251" s="1">
        <v>1.3713774999999999E-2</v>
      </c>
    </row>
    <row r="1252" spans="1:4" x14ac:dyDescent="0.15">
      <c r="A1252" s="1">
        <v>12.5</v>
      </c>
      <c r="B1252" s="1">
        <v>-3.6834044000000003E-2</v>
      </c>
      <c r="C1252" s="1">
        <v>1.4566051E-2</v>
      </c>
      <c r="D1252" s="1">
        <v>1.2475290999999999E-2</v>
      </c>
    </row>
    <row r="1253" spans="1:4" x14ac:dyDescent="0.15">
      <c r="A1253" s="1">
        <v>12.51</v>
      </c>
      <c r="B1253" s="1">
        <v>-3.3703205999999999E-2</v>
      </c>
      <c r="C1253" s="1">
        <v>2.3179781999999999E-2</v>
      </c>
      <c r="D1253" s="1">
        <v>1.0664573E-2</v>
      </c>
    </row>
    <row r="1254" spans="1:4" x14ac:dyDescent="0.15">
      <c r="A1254" s="1">
        <v>12.52</v>
      </c>
      <c r="B1254" s="1">
        <v>-3.1945883000000001E-2</v>
      </c>
      <c r="C1254" s="1">
        <v>2.9338479000000001E-2</v>
      </c>
      <c r="D1254" s="1">
        <v>7.6878349E-3</v>
      </c>
    </row>
    <row r="1255" spans="1:4" x14ac:dyDescent="0.15">
      <c r="A1255" s="1">
        <v>12.53</v>
      </c>
      <c r="B1255" s="1">
        <v>-3.2804417000000002E-2</v>
      </c>
      <c r="C1255" s="1">
        <v>3.1623786000000001E-2</v>
      </c>
      <c r="D1255" s="1">
        <v>5.3184772999999999E-3</v>
      </c>
    </row>
    <row r="1256" spans="1:4" x14ac:dyDescent="0.15">
      <c r="A1256" s="1">
        <v>12.54</v>
      </c>
      <c r="B1256" s="1">
        <v>-3.4166930999999998E-2</v>
      </c>
      <c r="C1256" s="1">
        <v>3.1099119000000001E-2</v>
      </c>
      <c r="D1256" s="1">
        <v>3.7210307E-3</v>
      </c>
    </row>
    <row r="1257" spans="1:4" x14ac:dyDescent="0.15">
      <c r="A1257" s="1">
        <v>12.55</v>
      </c>
      <c r="B1257" s="1">
        <v>-3.6474647999999998E-2</v>
      </c>
      <c r="C1257" s="1">
        <v>2.7660585000000001E-2</v>
      </c>
      <c r="D1257" s="1">
        <v>3.4015565000000002E-3</v>
      </c>
    </row>
    <row r="1258" spans="1:4" x14ac:dyDescent="0.15">
      <c r="A1258" s="1">
        <v>12.56</v>
      </c>
      <c r="B1258" s="1">
        <v>-3.9096458000000001E-2</v>
      </c>
      <c r="C1258" s="1">
        <v>2.2230093999999999E-2</v>
      </c>
      <c r="D1258" s="1">
        <v>2.9934395999999999E-3</v>
      </c>
    </row>
    <row r="1259" spans="1:4" x14ac:dyDescent="0.15">
      <c r="A1259" s="1">
        <v>12.57</v>
      </c>
      <c r="B1259" s="1">
        <v>-3.9819930000000003E-2</v>
      </c>
      <c r="C1259" s="1">
        <v>1.5886312999999999E-2</v>
      </c>
      <c r="D1259" s="1">
        <v>1.3828041999999999E-3</v>
      </c>
    </row>
    <row r="1260" spans="1:4" x14ac:dyDescent="0.15">
      <c r="A1260" s="1">
        <v>12.58</v>
      </c>
      <c r="B1260" s="1">
        <v>-3.8743133999999999E-2</v>
      </c>
      <c r="C1260" s="1">
        <v>8.4858087999999995E-3</v>
      </c>
      <c r="D1260" s="1">
        <v>9.7757597000000009E-4</v>
      </c>
    </row>
    <row r="1261" spans="1:4" x14ac:dyDescent="0.15">
      <c r="A1261" s="1">
        <v>12.59</v>
      </c>
      <c r="B1261" s="1">
        <v>-3.8196679999999997E-2</v>
      </c>
      <c r="C1261" s="1">
        <v>9.1734466000000002E-4</v>
      </c>
      <c r="D1261" s="1">
        <v>-1.5510323E-3</v>
      </c>
    </row>
    <row r="1262" spans="1:4" x14ac:dyDescent="0.15">
      <c r="A1262" s="1">
        <v>12.6</v>
      </c>
      <c r="B1262" s="1">
        <v>-3.7388027999999997E-2</v>
      </c>
      <c r="C1262" s="1">
        <v>-5.5505711000000003E-3</v>
      </c>
      <c r="D1262" s="1">
        <v>-4.5977429999999996E-3</v>
      </c>
    </row>
    <row r="1263" spans="1:4" x14ac:dyDescent="0.15">
      <c r="A1263" s="1">
        <v>12.61</v>
      </c>
      <c r="B1263" s="1">
        <v>-3.5342788E-2</v>
      </c>
      <c r="C1263" s="1">
        <v>-1.0127706E-2</v>
      </c>
      <c r="D1263" s="1">
        <v>-6.5262132000000004E-3</v>
      </c>
    </row>
    <row r="1264" spans="1:4" x14ac:dyDescent="0.15">
      <c r="A1264" s="1">
        <v>12.62</v>
      </c>
      <c r="B1264" s="1">
        <v>-3.4622301000000001E-2</v>
      </c>
      <c r="C1264" s="1">
        <v>-1.2135320999999999E-2</v>
      </c>
      <c r="D1264" s="1">
        <v>-8.7273112000000007E-3</v>
      </c>
    </row>
    <row r="1265" spans="1:4" x14ac:dyDescent="0.15">
      <c r="A1265" s="1">
        <v>12.63</v>
      </c>
      <c r="B1265" s="1">
        <v>-3.5025371999999999E-2</v>
      </c>
      <c r="C1265" s="1">
        <v>-1.0207907E-2</v>
      </c>
      <c r="D1265" s="1">
        <v>-1.1050723E-2</v>
      </c>
    </row>
    <row r="1266" spans="1:4" x14ac:dyDescent="0.15">
      <c r="A1266" s="1">
        <v>12.64</v>
      </c>
      <c r="B1266" s="1">
        <v>-3.6597826E-2</v>
      </c>
      <c r="C1266" s="1">
        <v>-6.1619646999999996E-3</v>
      </c>
      <c r="D1266" s="1">
        <v>-1.4035384E-2</v>
      </c>
    </row>
    <row r="1267" spans="1:4" x14ac:dyDescent="0.15">
      <c r="A1267" s="1">
        <v>12.65</v>
      </c>
      <c r="B1267" s="1">
        <v>-3.9711767000000002E-2</v>
      </c>
      <c r="C1267" s="1">
        <v>-9.5058934E-4</v>
      </c>
      <c r="D1267" s="1">
        <v>-1.7059894999999999E-2</v>
      </c>
    </row>
    <row r="1268" spans="1:4" x14ac:dyDescent="0.15">
      <c r="A1268" s="1">
        <v>12.66</v>
      </c>
      <c r="B1268" s="1">
        <v>-4.3740868000000002E-2</v>
      </c>
      <c r="C1268" s="1">
        <v>5.0602980000000004E-3</v>
      </c>
      <c r="D1268" s="1">
        <v>-1.9735511000000001E-2</v>
      </c>
    </row>
    <row r="1269" spans="1:4" x14ac:dyDescent="0.15">
      <c r="A1269" s="1">
        <v>12.67</v>
      </c>
      <c r="B1269" s="1">
        <v>-4.8096361999999997E-2</v>
      </c>
      <c r="C1269" s="1">
        <v>9.9978102000000003E-3</v>
      </c>
      <c r="D1269" s="1">
        <v>-2.1480335999999999E-2</v>
      </c>
    </row>
    <row r="1270" spans="1:4" x14ac:dyDescent="0.15">
      <c r="A1270" s="1">
        <v>12.68</v>
      </c>
      <c r="B1270" s="1">
        <v>-4.9194294999999999E-2</v>
      </c>
      <c r="C1270" s="1">
        <v>1.3529899E-2</v>
      </c>
      <c r="D1270" s="1">
        <v>-2.2189725E-2</v>
      </c>
    </row>
    <row r="1271" spans="1:4" x14ac:dyDescent="0.15">
      <c r="A1271" s="1">
        <v>12.69</v>
      </c>
      <c r="B1271" s="1">
        <v>-4.6764207000000002E-2</v>
      </c>
      <c r="C1271" s="1">
        <v>1.6713746000000002E-2</v>
      </c>
      <c r="D1271" s="1">
        <v>-2.0195544999999999E-2</v>
      </c>
    </row>
    <row r="1272" spans="1:4" x14ac:dyDescent="0.15">
      <c r="A1272" s="1">
        <v>12.7</v>
      </c>
      <c r="B1272" s="1">
        <v>-4.0991466999999997E-2</v>
      </c>
      <c r="C1272" s="1">
        <v>1.9151056E-2</v>
      </c>
      <c r="D1272" s="1">
        <v>-1.7613869000000001E-2</v>
      </c>
    </row>
    <row r="1273" spans="1:4" x14ac:dyDescent="0.15">
      <c r="A1273" s="1">
        <v>12.71</v>
      </c>
      <c r="B1273" s="1">
        <v>-3.3875689E-2</v>
      </c>
      <c r="C1273" s="1">
        <v>2.1812750999999998E-2</v>
      </c>
      <c r="D1273" s="1">
        <v>-1.4929707E-2</v>
      </c>
    </row>
    <row r="1274" spans="1:4" x14ac:dyDescent="0.15">
      <c r="A1274" s="1">
        <v>12.72</v>
      </c>
      <c r="B1274" s="1">
        <v>-2.6559123E-2</v>
      </c>
      <c r="C1274" s="1">
        <v>2.3367239000000001E-2</v>
      </c>
      <c r="D1274" s="1">
        <v>-1.2842248000000001E-2</v>
      </c>
    </row>
    <row r="1275" spans="1:4" x14ac:dyDescent="0.15">
      <c r="A1275" s="1">
        <v>12.73</v>
      </c>
      <c r="B1275" s="1">
        <v>-1.9942188999999999E-2</v>
      </c>
      <c r="C1275" s="1">
        <v>2.4946195000000001E-2</v>
      </c>
      <c r="D1275" s="1">
        <v>-1.2154799000000001E-2</v>
      </c>
    </row>
    <row r="1276" spans="1:4" x14ac:dyDescent="0.15">
      <c r="A1276" s="1">
        <v>12.74</v>
      </c>
      <c r="B1276" s="1">
        <v>-1.447435E-2</v>
      </c>
      <c r="C1276" s="1">
        <v>2.7149151999999999E-2</v>
      </c>
      <c r="D1276" s="1">
        <v>-1.2433458E-2</v>
      </c>
    </row>
    <row r="1277" spans="1:4" x14ac:dyDescent="0.15">
      <c r="A1277" s="1">
        <v>12.75</v>
      </c>
      <c r="B1277" s="1">
        <v>-1.0813042E-2</v>
      </c>
      <c r="C1277" s="1">
        <v>2.7311182E-2</v>
      </c>
      <c r="D1277" s="1">
        <v>-1.4933360999999999E-2</v>
      </c>
    </row>
    <row r="1278" spans="1:4" x14ac:dyDescent="0.15">
      <c r="A1278" s="1">
        <v>12.76</v>
      </c>
      <c r="B1278" s="1">
        <v>-8.5588068000000007E-3</v>
      </c>
      <c r="C1278" s="1">
        <v>2.5900342E-2</v>
      </c>
      <c r="D1278" s="1">
        <v>-1.8830652E-2</v>
      </c>
    </row>
    <row r="1279" spans="1:4" x14ac:dyDescent="0.15">
      <c r="A1279" s="1">
        <v>12.77</v>
      </c>
      <c r="B1279" s="1">
        <v>-7.1625991E-3</v>
      </c>
      <c r="C1279" s="1">
        <v>2.3139941000000001E-2</v>
      </c>
      <c r="D1279" s="1">
        <v>-2.2038473999999999E-2</v>
      </c>
    </row>
    <row r="1280" spans="1:4" x14ac:dyDescent="0.15">
      <c r="A1280" s="1">
        <v>12.78</v>
      </c>
      <c r="B1280" s="1">
        <v>-7.5212409999999997E-3</v>
      </c>
      <c r="C1280" s="1">
        <v>2.1058698000000001E-2</v>
      </c>
      <c r="D1280" s="1">
        <v>-2.5169486000000001E-2</v>
      </c>
    </row>
    <row r="1281" spans="1:4" x14ac:dyDescent="0.15">
      <c r="A1281" s="1">
        <v>12.79</v>
      </c>
      <c r="B1281" s="1">
        <v>-8.8990528999999992E-3</v>
      </c>
      <c r="C1281" s="1">
        <v>1.7870477999999999E-2</v>
      </c>
      <c r="D1281" s="1">
        <v>-2.7702615999999999E-2</v>
      </c>
    </row>
    <row r="1282" spans="1:4" x14ac:dyDescent="0.15">
      <c r="A1282" s="1">
        <v>12.8</v>
      </c>
      <c r="B1282" s="1">
        <v>-1.0584533E-2</v>
      </c>
      <c r="C1282" s="1">
        <v>1.5081357E-2</v>
      </c>
      <c r="D1282" s="1">
        <v>-2.9808297000000001E-2</v>
      </c>
    </row>
    <row r="1283" spans="1:4" x14ac:dyDescent="0.15">
      <c r="A1283" s="1">
        <v>12.81</v>
      </c>
      <c r="B1283" s="1">
        <v>-1.2055743000000001E-2</v>
      </c>
      <c r="C1283" s="1">
        <v>1.1512346999999999E-2</v>
      </c>
      <c r="D1283" s="1">
        <v>-3.1957573000000003E-2</v>
      </c>
    </row>
    <row r="1284" spans="1:4" x14ac:dyDescent="0.15">
      <c r="A1284" s="1">
        <v>12.82</v>
      </c>
      <c r="B1284" s="1">
        <v>-1.3368404E-2</v>
      </c>
      <c r="C1284" s="1">
        <v>8.4606721000000003E-3</v>
      </c>
      <c r="D1284" s="1">
        <v>-3.5110461000000003E-2</v>
      </c>
    </row>
    <row r="1285" spans="1:4" x14ac:dyDescent="0.15">
      <c r="A1285" s="1">
        <v>12.83</v>
      </c>
      <c r="B1285" s="1">
        <v>-1.4485270999999999E-2</v>
      </c>
      <c r="C1285" s="1">
        <v>4.7940400000000003E-3</v>
      </c>
      <c r="D1285" s="1">
        <v>-3.8134426999999999E-2</v>
      </c>
    </row>
    <row r="1286" spans="1:4" x14ac:dyDescent="0.15">
      <c r="A1286" s="1">
        <v>12.84</v>
      </c>
      <c r="B1286" s="1">
        <v>-1.4809361E-2</v>
      </c>
      <c r="C1286" s="1">
        <v>2.4225591999999999E-5</v>
      </c>
      <c r="D1286" s="1">
        <v>-3.9862756999999999E-2</v>
      </c>
    </row>
    <row r="1287" spans="1:4" x14ac:dyDescent="0.15">
      <c r="A1287" s="1">
        <v>12.85</v>
      </c>
      <c r="B1287" s="1">
        <v>-1.4729341999999999E-2</v>
      </c>
      <c r="C1287" s="1">
        <v>-2.3014021000000002E-3</v>
      </c>
      <c r="D1287" s="1">
        <v>-4.0180318E-2</v>
      </c>
    </row>
    <row r="1288" spans="1:4" x14ac:dyDescent="0.15">
      <c r="A1288" s="1">
        <v>12.86</v>
      </c>
      <c r="B1288" s="1">
        <v>-1.3639368000000001E-2</v>
      </c>
      <c r="C1288" s="1">
        <v>-4.1917915999999996E-3</v>
      </c>
      <c r="D1288" s="1">
        <v>-3.7123617999999997E-2</v>
      </c>
    </row>
    <row r="1289" spans="1:4" x14ac:dyDescent="0.15">
      <c r="A1289" s="1">
        <v>12.87</v>
      </c>
      <c r="B1289" s="1">
        <v>-1.2308342999999999E-2</v>
      </c>
      <c r="C1289" s="1">
        <v>-3.7114259999999999E-3</v>
      </c>
      <c r="D1289" s="1">
        <v>-3.3881590000000003E-2</v>
      </c>
    </row>
    <row r="1290" spans="1:4" x14ac:dyDescent="0.15">
      <c r="A1290" s="1">
        <v>12.88</v>
      </c>
      <c r="B1290" s="1">
        <v>-1.0252504000000001E-2</v>
      </c>
      <c r="C1290" s="1">
        <v>-2.7149622000000001E-3</v>
      </c>
      <c r="D1290" s="1">
        <v>-2.9880311E-2</v>
      </c>
    </row>
    <row r="1291" spans="1:4" x14ac:dyDescent="0.15">
      <c r="A1291" s="1">
        <v>12.89</v>
      </c>
      <c r="B1291" s="1">
        <v>-7.7988305999999999E-3</v>
      </c>
      <c r="C1291" s="1">
        <v>-1.167848E-3</v>
      </c>
      <c r="D1291" s="1">
        <v>-2.4034191999999999E-2</v>
      </c>
    </row>
    <row r="1292" spans="1:4" x14ac:dyDescent="0.15">
      <c r="A1292" s="1">
        <v>12.9</v>
      </c>
      <c r="B1292" s="1">
        <v>-5.7952239999999999E-3</v>
      </c>
      <c r="C1292" s="1">
        <v>1.0232713E-3</v>
      </c>
      <c r="D1292" s="1">
        <v>-1.9284236999999999E-2</v>
      </c>
    </row>
    <row r="1293" spans="1:4" x14ac:dyDescent="0.15">
      <c r="A1293" s="1">
        <v>12.91</v>
      </c>
      <c r="B1293" s="1">
        <v>-3.1671333E-3</v>
      </c>
      <c r="C1293" s="1">
        <v>3.3463548E-3</v>
      </c>
      <c r="D1293" s="1">
        <v>-1.5679669E-2</v>
      </c>
    </row>
    <row r="1294" spans="1:4" x14ac:dyDescent="0.15">
      <c r="A1294" s="1">
        <v>12.92</v>
      </c>
      <c r="B1294" s="1">
        <v>-5.9046379000000004E-4</v>
      </c>
      <c r="C1294" s="1">
        <v>5.3143434999999998E-3</v>
      </c>
      <c r="D1294" s="1">
        <v>-1.1919435000000001E-2</v>
      </c>
    </row>
    <row r="1295" spans="1:4" x14ac:dyDescent="0.15">
      <c r="A1295" s="1">
        <v>12.93</v>
      </c>
      <c r="B1295" s="1">
        <v>3.5913319E-3</v>
      </c>
      <c r="C1295" s="1">
        <v>5.8962811000000002E-3</v>
      </c>
      <c r="D1295" s="1">
        <v>-1.0731644E-2</v>
      </c>
    </row>
    <row r="1296" spans="1:4" x14ac:dyDescent="0.15">
      <c r="A1296" s="1">
        <v>12.94</v>
      </c>
      <c r="B1296" s="1">
        <v>8.8928866000000002E-3</v>
      </c>
      <c r="C1296" s="1">
        <v>5.1635426999999999E-3</v>
      </c>
      <c r="D1296" s="1">
        <v>-1.1147967E-2</v>
      </c>
    </row>
    <row r="1297" spans="1:4" x14ac:dyDescent="0.15">
      <c r="A1297" s="1">
        <v>12.95</v>
      </c>
      <c r="B1297" s="1">
        <v>1.2245014E-2</v>
      </c>
      <c r="C1297" s="1">
        <v>3.3779674000000001E-3</v>
      </c>
      <c r="D1297" s="1">
        <v>-1.2746021999999999E-2</v>
      </c>
    </row>
    <row r="1298" spans="1:4" x14ac:dyDescent="0.15">
      <c r="A1298" s="1">
        <v>12.96</v>
      </c>
      <c r="B1298" s="1">
        <v>1.4744336E-2</v>
      </c>
      <c r="C1298" s="1">
        <v>9.5470791E-4</v>
      </c>
      <c r="D1298" s="1">
        <v>-1.4977626000000001E-2</v>
      </c>
    </row>
    <row r="1299" spans="1:4" x14ac:dyDescent="0.15">
      <c r="A1299" s="1">
        <v>12.97</v>
      </c>
      <c r="B1299" s="1">
        <v>1.6652851E-2</v>
      </c>
      <c r="C1299" s="1">
        <v>-4.2552285000000004E-3</v>
      </c>
      <c r="D1299" s="1">
        <v>-1.8004849999999999E-2</v>
      </c>
    </row>
    <row r="1300" spans="1:4" x14ac:dyDescent="0.15">
      <c r="A1300" s="1">
        <v>12.98</v>
      </c>
      <c r="B1300" s="1">
        <v>1.7357522E-2</v>
      </c>
      <c r="C1300" s="1">
        <v>-1.1149467E-2</v>
      </c>
      <c r="D1300" s="1">
        <v>-2.1901588999999999E-2</v>
      </c>
    </row>
    <row r="1301" spans="1:4" x14ac:dyDescent="0.15">
      <c r="A1301" s="1">
        <v>12.99</v>
      </c>
      <c r="B1301" s="1">
        <v>1.6750418E-2</v>
      </c>
      <c r="C1301" s="1">
        <v>-1.8619828000000001E-2</v>
      </c>
      <c r="D1301" s="1">
        <v>-2.5629553999999999E-2</v>
      </c>
    </row>
    <row r="1302" spans="1:4" x14ac:dyDescent="0.15">
      <c r="A1302" s="1">
        <v>13</v>
      </c>
      <c r="B1302" s="1">
        <v>1.6267977999999999E-2</v>
      </c>
      <c r="C1302" s="1">
        <v>-2.5637604000000001E-2</v>
      </c>
      <c r="D1302" s="1">
        <v>-2.8358621000000001E-2</v>
      </c>
    </row>
    <row r="1303" spans="1:4" x14ac:dyDescent="0.15">
      <c r="A1303" s="1">
        <v>13.01</v>
      </c>
      <c r="B1303" s="1">
        <v>1.5660866999999998E-2</v>
      </c>
      <c r="C1303" s="1">
        <v>-3.2651670000000001E-2</v>
      </c>
      <c r="D1303" s="1">
        <v>-2.9797772E-2</v>
      </c>
    </row>
    <row r="1304" spans="1:4" x14ac:dyDescent="0.15">
      <c r="A1304" s="1">
        <v>13.02</v>
      </c>
      <c r="B1304" s="1">
        <v>1.5168701E-2</v>
      </c>
      <c r="C1304" s="1">
        <v>-3.7005272999999998E-2</v>
      </c>
      <c r="D1304" s="1">
        <v>-2.9389757999999998E-2</v>
      </c>
    </row>
    <row r="1305" spans="1:4" x14ac:dyDescent="0.15">
      <c r="A1305" s="1">
        <v>13.03</v>
      </c>
      <c r="B1305" s="1">
        <v>1.5887293E-2</v>
      </c>
      <c r="C1305" s="1">
        <v>-3.747267E-2</v>
      </c>
      <c r="D1305" s="1">
        <v>-2.7783875999999999E-2</v>
      </c>
    </row>
    <row r="1306" spans="1:4" x14ac:dyDescent="0.15">
      <c r="A1306" s="1">
        <v>13.04</v>
      </c>
      <c r="B1306" s="1">
        <v>1.8173208E-2</v>
      </c>
      <c r="C1306" s="1">
        <v>-3.5364327000000001E-2</v>
      </c>
      <c r="D1306" s="1">
        <v>-2.5960927000000002E-2</v>
      </c>
    </row>
    <row r="1307" spans="1:4" x14ac:dyDescent="0.15">
      <c r="A1307" s="1">
        <v>13.05</v>
      </c>
      <c r="B1307" s="1">
        <v>2.0118750000000001E-2</v>
      </c>
      <c r="C1307" s="1">
        <v>-3.2147399E-2</v>
      </c>
      <c r="D1307" s="1">
        <v>-2.4970610000000001E-2</v>
      </c>
    </row>
    <row r="1308" spans="1:4" x14ac:dyDescent="0.15">
      <c r="A1308" s="1">
        <v>13.06</v>
      </c>
      <c r="B1308" s="1">
        <v>2.1566077999999999E-2</v>
      </c>
      <c r="C1308" s="1">
        <v>-2.9485476E-2</v>
      </c>
      <c r="D1308" s="1">
        <v>-2.4199277000000002E-2</v>
      </c>
    </row>
    <row r="1309" spans="1:4" x14ac:dyDescent="0.15">
      <c r="A1309" s="1">
        <v>13.07</v>
      </c>
      <c r="B1309" s="1">
        <v>2.1466874E-2</v>
      </c>
      <c r="C1309" s="1">
        <v>-2.8019694000000001E-2</v>
      </c>
      <c r="D1309" s="1">
        <v>-2.3396953000000002E-2</v>
      </c>
    </row>
    <row r="1310" spans="1:4" x14ac:dyDescent="0.15">
      <c r="A1310" s="1">
        <v>13.08</v>
      </c>
      <c r="B1310" s="1">
        <v>2.0518405999999999E-2</v>
      </c>
      <c r="C1310" s="1">
        <v>-2.7153140999999999E-2</v>
      </c>
      <c r="D1310" s="1">
        <v>-2.2885196E-2</v>
      </c>
    </row>
    <row r="1311" spans="1:4" x14ac:dyDescent="0.15">
      <c r="A1311" s="1">
        <v>13.09</v>
      </c>
      <c r="B1311" s="1">
        <v>1.8826978000000001E-2</v>
      </c>
      <c r="C1311" s="1">
        <v>-2.6038803999999999E-2</v>
      </c>
      <c r="D1311" s="1">
        <v>-2.2917170000000001E-2</v>
      </c>
    </row>
    <row r="1312" spans="1:4" x14ac:dyDescent="0.15">
      <c r="A1312" s="1">
        <v>13.1</v>
      </c>
      <c r="B1312" s="1">
        <v>1.7768767000000001E-2</v>
      </c>
      <c r="C1312" s="1">
        <v>-2.3851205E-2</v>
      </c>
      <c r="D1312" s="1">
        <v>-2.3291672999999999E-2</v>
      </c>
    </row>
    <row r="1313" spans="1:4" x14ac:dyDescent="0.15">
      <c r="A1313" s="1">
        <v>13.11</v>
      </c>
      <c r="B1313" s="1">
        <v>1.6859608000000002E-2</v>
      </c>
      <c r="C1313" s="1">
        <v>-2.2384461000000001E-2</v>
      </c>
      <c r="D1313" s="1">
        <v>-2.4302961000000001E-2</v>
      </c>
    </row>
    <row r="1314" spans="1:4" x14ac:dyDescent="0.15">
      <c r="A1314" s="1">
        <v>13.12</v>
      </c>
      <c r="B1314" s="1">
        <v>1.5717272000000001E-2</v>
      </c>
      <c r="C1314" s="1">
        <v>-2.2093516000000001E-2</v>
      </c>
      <c r="D1314" s="1">
        <v>-2.5222806E-2</v>
      </c>
    </row>
    <row r="1315" spans="1:4" x14ac:dyDescent="0.15">
      <c r="A1315" s="1">
        <v>13.13</v>
      </c>
      <c r="B1315" s="1">
        <v>1.3262080000000001E-2</v>
      </c>
      <c r="C1315" s="1">
        <v>-2.0704066E-2</v>
      </c>
      <c r="D1315" s="1">
        <v>-2.715942E-2</v>
      </c>
    </row>
    <row r="1316" spans="1:4" x14ac:dyDescent="0.15">
      <c r="A1316" s="1">
        <v>13.14</v>
      </c>
      <c r="B1316" s="1">
        <v>1.0628982E-2</v>
      </c>
      <c r="C1316" s="1">
        <v>-2.031637E-2</v>
      </c>
      <c r="D1316" s="1">
        <v>-3.0108395999999999E-2</v>
      </c>
    </row>
    <row r="1317" spans="1:4" x14ac:dyDescent="0.15">
      <c r="A1317" s="1">
        <v>13.15</v>
      </c>
      <c r="B1317" s="1">
        <v>6.3490806999999998E-3</v>
      </c>
      <c r="C1317" s="1">
        <v>-2.0583122999999998E-2</v>
      </c>
      <c r="D1317" s="1">
        <v>-3.2805150999999998E-2</v>
      </c>
    </row>
    <row r="1318" spans="1:4" x14ac:dyDescent="0.15">
      <c r="A1318" s="1">
        <v>13.16</v>
      </c>
      <c r="B1318" s="1">
        <v>7.3927819999999997E-4</v>
      </c>
      <c r="C1318" s="1">
        <v>-2.0422956999999999E-2</v>
      </c>
      <c r="D1318" s="1">
        <v>-3.7148782999999998E-2</v>
      </c>
    </row>
    <row r="1319" spans="1:4" x14ac:dyDescent="0.15">
      <c r="A1319" s="1">
        <v>13.17</v>
      </c>
      <c r="B1319" s="1">
        <v>-4.9780277999999997E-3</v>
      </c>
      <c r="C1319" s="1">
        <v>-2.0733281999999999E-2</v>
      </c>
      <c r="D1319" s="1">
        <v>-4.064102E-2</v>
      </c>
    </row>
    <row r="1320" spans="1:4" x14ac:dyDescent="0.15">
      <c r="A1320" s="1">
        <v>13.18</v>
      </c>
      <c r="B1320" s="1">
        <v>-1.1981208E-2</v>
      </c>
      <c r="C1320" s="1">
        <v>-2.0242758999999999E-2</v>
      </c>
      <c r="D1320" s="1">
        <v>-4.3638301999999997E-2</v>
      </c>
    </row>
    <row r="1321" spans="1:4" x14ac:dyDescent="0.15">
      <c r="A1321" s="1">
        <v>13.19</v>
      </c>
      <c r="B1321" s="1">
        <v>-1.8970191000000001E-2</v>
      </c>
      <c r="C1321" s="1">
        <v>-1.9081528E-2</v>
      </c>
      <c r="D1321" s="1">
        <v>-4.5664102999999998E-2</v>
      </c>
    </row>
    <row r="1322" spans="1:4" x14ac:dyDescent="0.15">
      <c r="A1322" s="1">
        <v>13.2</v>
      </c>
      <c r="B1322" s="1">
        <v>-2.5495932999999998E-2</v>
      </c>
      <c r="C1322" s="1">
        <v>-1.7601131999999999E-2</v>
      </c>
      <c r="D1322" s="1">
        <v>-4.7313779E-2</v>
      </c>
    </row>
    <row r="1323" spans="1:4" x14ac:dyDescent="0.15">
      <c r="A1323" s="1">
        <v>13.21</v>
      </c>
      <c r="B1323" s="1">
        <v>-3.1438567000000001E-2</v>
      </c>
      <c r="C1323" s="1">
        <v>-1.4779786E-2</v>
      </c>
      <c r="D1323" s="1">
        <v>-4.8660832000000001E-2</v>
      </c>
    </row>
    <row r="1324" spans="1:4" x14ac:dyDescent="0.15">
      <c r="A1324" s="1">
        <v>13.22</v>
      </c>
      <c r="B1324" s="1">
        <v>-3.6465052999999997E-2</v>
      </c>
      <c r="C1324" s="1">
        <v>-1.3234733E-2</v>
      </c>
      <c r="D1324" s="1">
        <v>-4.8441037999999999E-2</v>
      </c>
    </row>
    <row r="1325" spans="1:4" x14ac:dyDescent="0.15">
      <c r="A1325" s="1">
        <v>13.23</v>
      </c>
      <c r="B1325" s="1">
        <v>-3.9822924000000003E-2</v>
      </c>
      <c r="C1325" s="1">
        <v>-1.2640123E-2</v>
      </c>
      <c r="D1325" s="1">
        <v>-4.6974522999999997E-2</v>
      </c>
    </row>
    <row r="1326" spans="1:4" x14ac:dyDescent="0.15">
      <c r="A1326" s="1">
        <v>13.24</v>
      </c>
      <c r="B1326" s="1">
        <v>-4.0025975999999998E-2</v>
      </c>
      <c r="C1326" s="1">
        <v>-1.3546913000000001E-2</v>
      </c>
      <c r="D1326" s="1">
        <v>-4.5212162E-2</v>
      </c>
    </row>
    <row r="1327" spans="1:4" x14ac:dyDescent="0.15">
      <c r="A1327" s="1">
        <v>13.25</v>
      </c>
      <c r="B1327" s="1">
        <v>-3.8700648999999997E-2</v>
      </c>
      <c r="C1327" s="1">
        <v>-1.4675224000000001E-2</v>
      </c>
      <c r="D1327" s="1">
        <v>-4.3638499999999997E-2</v>
      </c>
    </row>
    <row r="1328" spans="1:4" x14ac:dyDescent="0.15">
      <c r="A1328" s="1">
        <v>13.26</v>
      </c>
      <c r="B1328" s="1">
        <v>-3.6824348E-2</v>
      </c>
      <c r="C1328" s="1">
        <v>-1.5609708999999999E-2</v>
      </c>
      <c r="D1328" s="1">
        <v>-4.1415766E-2</v>
      </c>
    </row>
    <row r="1329" spans="1:4" x14ac:dyDescent="0.15">
      <c r="A1329" s="1">
        <v>13.27</v>
      </c>
      <c r="B1329" s="1">
        <v>-3.4395565000000003E-2</v>
      </c>
      <c r="C1329" s="1">
        <v>-1.8193964E-2</v>
      </c>
      <c r="D1329" s="1">
        <v>-3.8849473000000002E-2</v>
      </c>
    </row>
    <row r="1330" spans="1:4" x14ac:dyDescent="0.15">
      <c r="A1330" s="1">
        <v>13.28</v>
      </c>
      <c r="B1330" s="1">
        <v>-3.0951208000000001E-2</v>
      </c>
      <c r="C1330" s="1">
        <v>-2.0253723000000001E-2</v>
      </c>
      <c r="D1330" s="1">
        <v>-3.5664202999999998E-2</v>
      </c>
    </row>
    <row r="1331" spans="1:4" x14ac:dyDescent="0.15">
      <c r="A1331" s="1">
        <v>13.29</v>
      </c>
      <c r="B1331" s="1">
        <v>-2.7096433999999999E-2</v>
      </c>
      <c r="C1331" s="1">
        <v>-2.1985985999999999E-2</v>
      </c>
      <c r="D1331" s="1">
        <v>-3.1393108000000003E-2</v>
      </c>
    </row>
    <row r="1332" spans="1:4" x14ac:dyDescent="0.15">
      <c r="A1332" s="1">
        <v>13.3</v>
      </c>
      <c r="B1332" s="1">
        <v>-2.3737397E-2</v>
      </c>
      <c r="C1332" s="1">
        <v>-2.4228396999999999E-2</v>
      </c>
      <c r="D1332" s="1">
        <v>-2.5957975000000001E-2</v>
      </c>
    </row>
    <row r="1333" spans="1:4" x14ac:dyDescent="0.15">
      <c r="A1333" s="1">
        <v>13.31</v>
      </c>
      <c r="B1333" s="1">
        <v>-1.9897606000000002E-2</v>
      </c>
      <c r="C1333" s="1">
        <v>-2.6045082000000001E-2</v>
      </c>
      <c r="D1333" s="1">
        <v>-2.0167938999999999E-2</v>
      </c>
    </row>
    <row r="1334" spans="1:4" x14ac:dyDescent="0.15">
      <c r="A1334" s="1">
        <v>13.32</v>
      </c>
      <c r="B1334" s="1">
        <v>-1.7305581E-2</v>
      </c>
      <c r="C1334" s="1">
        <v>-2.7480267999999999E-2</v>
      </c>
      <c r="D1334" s="1">
        <v>-1.547685E-2</v>
      </c>
    </row>
    <row r="1335" spans="1:4" x14ac:dyDescent="0.15">
      <c r="A1335" s="1">
        <v>13.33</v>
      </c>
      <c r="B1335" s="1">
        <v>-1.5081805E-2</v>
      </c>
      <c r="C1335" s="1">
        <v>-2.9100905999999999E-2</v>
      </c>
      <c r="D1335" s="1">
        <v>-1.2787216000000001E-2</v>
      </c>
    </row>
    <row r="1336" spans="1:4" x14ac:dyDescent="0.15">
      <c r="A1336" s="1">
        <v>13.34</v>
      </c>
      <c r="B1336" s="1">
        <v>-1.4369697000000001E-2</v>
      </c>
      <c r="C1336" s="1">
        <v>-3.0346084999999998E-2</v>
      </c>
      <c r="D1336" s="1">
        <v>-1.1570820000000001E-2</v>
      </c>
    </row>
    <row r="1337" spans="1:4" x14ac:dyDescent="0.15">
      <c r="A1337" s="1">
        <v>13.35</v>
      </c>
      <c r="B1337" s="1">
        <v>-1.4755880000000001E-2</v>
      </c>
      <c r="C1337" s="1">
        <v>-3.2033263999999999E-2</v>
      </c>
      <c r="D1337" s="1">
        <v>-1.1404877000000001E-2</v>
      </c>
    </row>
    <row r="1338" spans="1:4" x14ac:dyDescent="0.15">
      <c r="A1338" s="1">
        <v>13.36</v>
      </c>
      <c r="B1338" s="1">
        <v>-1.6256745E-2</v>
      </c>
      <c r="C1338" s="1">
        <v>-3.4292785999999999E-2</v>
      </c>
      <c r="D1338" s="1">
        <v>-1.2412335E-2</v>
      </c>
    </row>
    <row r="1339" spans="1:4" x14ac:dyDescent="0.15">
      <c r="A1339" s="1">
        <v>13.37</v>
      </c>
      <c r="B1339" s="1">
        <v>-1.8458667000000002E-2</v>
      </c>
      <c r="C1339" s="1">
        <v>-3.6920695000000003E-2</v>
      </c>
      <c r="D1339" s="1">
        <v>-1.4463659E-2</v>
      </c>
    </row>
    <row r="1340" spans="1:4" x14ac:dyDescent="0.15">
      <c r="A1340" s="1">
        <v>13.38</v>
      </c>
      <c r="B1340" s="1">
        <v>-2.0608897000000001E-2</v>
      </c>
      <c r="C1340" s="1">
        <v>-3.8117364000000001E-2</v>
      </c>
      <c r="D1340" s="1">
        <v>-1.5907468000000001E-2</v>
      </c>
    </row>
    <row r="1341" spans="1:4" x14ac:dyDescent="0.15">
      <c r="A1341" s="1">
        <v>13.39</v>
      </c>
      <c r="B1341" s="1">
        <v>-2.2391556999999999E-2</v>
      </c>
      <c r="C1341" s="1">
        <v>-3.8160524000000001E-2</v>
      </c>
      <c r="D1341" s="1">
        <v>-1.8009639000000001E-2</v>
      </c>
    </row>
    <row r="1342" spans="1:4" x14ac:dyDescent="0.15">
      <c r="A1342" s="1">
        <v>13.4</v>
      </c>
      <c r="B1342" s="1">
        <v>-2.0816837000000001E-2</v>
      </c>
      <c r="C1342" s="1">
        <v>-3.8860971000000001E-2</v>
      </c>
      <c r="D1342" s="1">
        <v>-1.9790677E-2</v>
      </c>
    </row>
    <row r="1343" spans="1:4" x14ac:dyDescent="0.15">
      <c r="A1343" s="1">
        <v>13.41</v>
      </c>
      <c r="B1343" s="1">
        <v>-1.8804259E-2</v>
      </c>
      <c r="C1343" s="1">
        <v>-3.8698428999999999E-2</v>
      </c>
      <c r="D1343" s="1">
        <v>-1.9977452999999999E-2</v>
      </c>
    </row>
    <row r="1344" spans="1:4" x14ac:dyDescent="0.15">
      <c r="A1344" s="1">
        <v>13.42</v>
      </c>
      <c r="B1344" s="1">
        <v>-1.6150894999999998E-2</v>
      </c>
      <c r="C1344" s="1">
        <v>-3.8455055000000002E-2</v>
      </c>
      <c r="D1344" s="1">
        <v>-1.9566588999999999E-2</v>
      </c>
    </row>
    <row r="1345" spans="1:4" x14ac:dyDescent="0.15">
      <c r="A1345" s="1">
        <v>13.43</v>
      </c>
      <c r="B1345" s="1">
        <v>-1.3744638E-2</v>
      </c>
      <c r="C1345" s="1">
        <v>-3.7769667999999999E-2</v>
      </c>
      <c r="D1345" s="1">
        <v>-1.9240199999999999E-2</v>
      </c>
    </row>
    <row r="1346" spans="1:4" x14ac:dyDescent="0.15">
      <c r="A1346" s="1">
        <v>13.44</v>
      </c>
      <c r="B1346" s="1">
        <v>-1.1473443E-2</v>
      </c>
      <c r="C1346" s="1">
        <v>-3.571245E-2</v>
      </c>
      <c r="D1346" s="1">
        <v>-1.8039649000000001E-2</v>
      </c>
    </row>
    <row r="1347" spans="1:4" x14ac:dyDescent="0.15">
      <c r="A1347" s="1">
        <v>13.45</v>
      </c>
      <c r="B1347" s="1">
        <v>-9.9258204999999999E-3</v>
      </c>
      <c r="C1347" s="1">
        <v>-3.3181849999999999E-2</v>
      </c>
      <c r="D1347" s="1">
        <v>-1.6578433E-2</v>
      </c>
    </row>
    <row r="1348" spans="1:4" x14ac:dyDescent="0.15">
      <c r="A1348" s="1">
        <v>13.46</v>
      </c>
      <c r="B1348" s="1">
        <v>-8.9255446999999995E-3</v>
      </c>
      <c r="C1348" s="1">
        <v>-3.2088237999999998E-2</v>
      </c>
      <c r="D1348" s="1">
        <v>-1.4407925E-2</v>
      </c>
    </row>
    <row r="1349" spans="1:4" x14ac:dyDescent="0.15">
      <c r="A1349" s="1">
        <v>13.47</v>
      </c>
      <c r="B1349" s="1">
        <v>-7.4772273999999996E-3</v>
      </c>
      <c r="C1349" s="1">
        <v>-3.1514226999999999E-2</v>
      </c>
      <c r="D1349" s="1">
        <v>-1.1709150999999999E-2</v>
      </c>
    </row>
    <row r="1350" spans="1:4" x14ac:dyDescent="0.15">
      <c r="A1350" s="1">
        <v>13.48</v>
      </c>
      <c r="B1350" s="1">
        <v>-5.4087101000000002E-3</v>
      </c>
      <c r="C1350" s="1">
        <v>-3.1028005000000001E-2</v>
      </c>
      <c r="D1350" s="1">
        <v>-9.0904659000000006E-3</v>
      </c>
    </row>
    <row r="1351" spans="1:4" x14ac:dyDescent="0.15">
      <c r="A1351" s="1">
        <v>13.49</v>
      </c>
      <c r="B1351" s="1">
        <v>-2.4195798000000001E-3</v>
      </c>
      <c r="C1351" s="1">
        <v>-3.1943553E-2</v>
      </c>
      <c r="D1351" s="1">
        <v>-5.4825319000000004E-3</v>
      </c>
    </row>
    <row r="1352" spans="1:4" x14ac:dyDescent="0.15">
      <c r="A1352" s="1">
        <v>13.5</v>
      </c>
      <c r="B1352" s="1">
        <v>-1.3463881E-3</v>
      </c>
      <c r="C1352" s="1">
        <v>-3.2894680000000003E-2</v>
      </c>
      <c r="D1352" s="1">
        <v>-1.5595753E-3</v>
      </c>
    </row>
    <row r="1353" spans="1:4" x14ac:dyDescent="0.15">
      <c r="A1353" s="1">
        <v>13.51</v>
      </c>
      <c r="B1353" s="1">
        <v>-2.6827891000000001E-3</v>
      </c>
      <c r="C1353" s="1">
        <v>-3.3740766999999998E-2</v>
      </c>
      <c r="D1353" s="1">
        <v>1.9605245000000001E-3</v>
      </c>
    </row>
    <row r="1354" spans="1:4" x14ac:dyDescent="0.15">
      <c r="A1354" s="1">
        <v>13.52</v>
      </c>
      <c r="B1354" s="1">
        <v>-7.5717205999999999E-3</v>
      </c>
      <c r="C1354" s="1">
        <v>-3.5782051000000002E-2</v>
      </c>
      <c r="D1354" s="1">
        <v>6.2140479000000002E-3</v>
      </c>
    </row>
    <row r="1355" spans="1:4" x14ac:dyDescent="0.15">
      <c r="A1355" s="1">
        <v>13.53</v>
      </c>
      <c r="B1355" s="1">
        <v>-1.5194017000000001E-2</v>
      </c>
      <c r="C1355" s="1">
        <v>-3.8109689000000002E-2</v>
      </c>
      <c r="D1355" s="1">
        <v>1.0258131E-2</v>
      </c>
    </row>
    <row r="1356" spans="1:4" x14ac:dyDescent="0.15">
      <c r="A1356" s="1">
        <v>13.54</v>
      </c>
      <c r="B1356" s="1">
        <v>-2.2534562000000001E-2</v>
      </c>
      <c r="C1356" s="1">
        <v>-4.1499511000000003E-2</v>
      </c>
      <c r="D1356" s="1">
        <v>1.3624849E-2</v>
      </c>
    </row>
    <row r="1357" spans="1:4" x14ac:dyDescent="0.15">
      <c r="A1357" s="1">
        <v>13.55</v>
      </c>
      <c r="B1357" s="1">
        <v>-2.9531923000000002E-2</v>
      </c>
      <c r="C1357" s="1">
        <v>-4.2837240999999998E-2</v>
      </c>
      <c r="D1357" s="1">
        <v>1.7229706000000001E-2</v>
      </c>
    </row>
    <row r="1358" spans="1:4" x14ac:dyDescent="0.15">
      <c r="A1358" s="1">
        <v>13.56</v>
      </c>
      <c r="B1358" s="1">
        <v>-3.4738874000000003E-2</v>
      </c>
      <c r="C1358" s="1">
        <v>-4.3215245999999999E-2</v>
      </c>
      <c r="D1358" s="1">
        <v>1.9459382000000001E-2</v>
      </c>
    </row>
    <row r="1359" spans="1:4" x14ac:dyDescent="0.15">
      <c r="A1359" s="1">
        <v>13.57</v>
      </c>
      <c r="B1359" s="1">
        <v>-3.7344005999999999E-2</v>
      </c>
      <c r="C1359" s="1">
        <v>-4.1032324000000002E-2</v>
      </c>
      <c r="D1359" s="1">
        <v>2.0442769999999999E-2</v>
      </c>
    </row>
    <row r="1360" spans="1:4" x14ac:dyDescent="0.15">
      <c r="A1360" s="1">
        <v>13.58</v>
      </c>
      <c r="B1360" s="1">
        <v>-3.8215315999999999E-2</v>
      </c>
      <c r="C1360" s="1">
        <v>-3.9102620999999997E-2</v>
      </c>
      <c r="D1360" s="1">
        <v>1.997488E-2</v>
      </c>
    </row>
    <row r="1361" spans="1:4" x14ac:dyDescent="0.15">
      <c r="A1361" s="1">
        <v>13.59</v>
      </c>
      <c r="B1361" s="1">
        <v>-3.7317387E-2</v>
      </c>
      <c r="C1361" s="1">
        <v>-3.6054500000000003E-2</v>
      </c>
      <c r="D1361" s="1">
        <v>1.8150814000000001E-2</v>
      </c>
    </row>
    <row r="1362" spans="1:4" x14ac:dyDescent="0.15">
      <c r="A1362" s="1">
        <v>13.6</v>
      </c>
      <c r="B1362" s="1">
        <v>-3.4399671E-2</v>
      </c>
      <c r="C1362" s="1">
        <v>-3.4814190000000002E-2</v>
      </c>
      <c r="D1362" s="1">
        <v>1.5440364E-2</v>
      </c>
    </row>
    <row r="1363" spans="1:4" x14ac:dyDescent="0.15">
      <c r="A1363" s="1">
        <v>13.61</v>
      </c>
      <c r="B1363" s="1">
        <v>-3.0088685E-2</v>
      </c>
      <c r="C1363" s="1">
        <v>-3.4910887000000002E-2</v>
      </c>
      <c r="D1363" s="1">
        <v>1.2926897E-2</v>
      </c>
    </row>
    <row r="1364" spans="1:4" x14ac:dyDescent="0.15">
      <c r="A1364" s="1">
        <v>13.62</v>
      </c>
      <c r="B1364" s="1">
        <v>-2.3572345000000001E-2</v>
      </c>
      <c r="C1364" s="1">
        <v>-3.5168588000000001E-2</v>
      </c>
      <c r="D1364" s="1">
        <v>1.0523664E-2</v>
      </c>
    </row>
    <row r="1365" spans="1:4" x14ac:dyDescent="0.15">
      <c r="A1365" s="1">
        <v>13.63</v>
      </c>
      <c r="B1365" s="1">
        <v>-1.6443718E-2</v>
      </c>
      <c r="C1365" s="1">
        <v>-3.5319989000000003E-2</v>
      </c>
      <c r="D1365" s="1">
        <v>9.3129027999999999E-3</v>
      </c>
    </row>
    <row r="1366" spans="1:4" x14ac:dyDescent="0.15">
      <c r="A1366" s="1">
        <v>13.64</v>
      </c>
      <c r="B1366" s="1">
        <v>-9.8942448999999998E-3</v>
      </c>
      <c r="C1366" s="1">
        <v>-3.3175326999999998E-2</v>
      </c>
      <c r="D1366" s="1">
        <v>9.6085356000000007E-3</v>
      </c>
    </row>
    <row r="1367" spans="1:4" x14ac:dyDescent="0.15">
      <c r="A1367" s="1">
        <v>13.65</v>
      </c>
      <c r="B1367" s="1">
        <v>-4.5613425999999997E-3</v>
      </c>
      <c r="C1367" s="1">
        <v>-3.0813204E-2</v>
      </c>
      <c r="D1367" s="1">
        <v>1.1559833E-2</v>
      </c>
    </row>
    <row r="1368" spans="1:4" x14ac:dyDescent="0.15">
      <c r="A1368" s="1">
        <v>13.66</v>
      </c>
      <c r="B1368" s="1">
        <v>-3.4499876000000001E-4</v>
      </c>
      <c r="C1368" s="1">
        <v>-2.7861779E-2</v>
      </c>
      <c r="D1368" s="1">
        <v>1.37488E-2</v>
      </c>
    </row>
    <row r="1369" spans="1:4" x14ac:dyDescent="0.15">
      <c r="A1369" s="1">
        <v>13.67</v>
      </c>
      <c r="B1369" s="1">
        <v>2.9970070999999999E-3</v>
      </c>
      <c r="C1369" s="1">
        <v>-2.3293044999999998E-2</v>
      </c>
      <c r="D1369" s="1">
        <v>1.5295942999999999E-2</v>
      </c>
    </row>
    <row r="1370" spans="1:4" x14ac:dyDescent="0.15">
      <c r="A1370" s="1">
        <v>13.68</v>
      </c>
      <c r="B1370" s="1">
        <v>6.6695935999999999E-3</v>
      </c>
      <c r="C1370" s="1">
        <v>-1.8531387E-2</v>
      </c>
      <c r="D1370" s="1">
        <v>1.8885509000000002E-2</v>
      </c>
    </row>
    <row r="1371" spans="1:4" x14ac:dyDescent="0.15">
      <c r="A1371" s="1">
        <v>13.69</v>
      </c>
      <c r="B1371" s="1">
        <v>9.3179878000000001E-3</v>
      </c>
      <c r="C1371" s="1">
        <v>-1.511415E-2</v>
      </c>
      <c r="D1371" s="1">
        <v>2.1333069E-2</v>
      </c>
    </row>
    <row r="1372" spans="1:4" x14ac:dyDescent="0.15">
      <c r="A1372" s="1">
        <v>13.7</v>
      </c>
      <c r="B1372" s="1">
        <v>1.2612395E-2</v>
      </c>
      <c r="C1372" s="1">
        <v>-1.2782794E-2</v>
      </c>
      <c r="D1372" s="1">
        <v>2.3971043000000001E-2</v>
      </c>
    </row>
    <row r="1373" spans="1:4" x14ac:dyDescent="0.15">
      <c r="A1373" s="1">
        <v>13.71</v>
      </c>
      <c r="B1373" s="1">
        <v>1.5643969000000001E-2</v>
      </c>
      <c r="C1373" s="1">
        <v>-1.2669163000000001E-2</v>
      </c>
      <c r="D1373" s="1">
        <v>2.6265760999999999E-2</v>
      </c>
    </row>
    <row r="1374" spans="1:4" x14ac:dyDescent="0.15">
      <c r="A1374" s="1">
        <v>13.72</v>
      </c>
      <c r="B1374" s="1">
        <v>1.8255112E-2</v>
      </c>
      <c r="C1374" s="1">
        <v>-1.3295082E-2</v>
      </c>
      <c r="D1374" s="1">
        <v>2.8950157000000001E-2</v>
      </c>
    </row>
    <row r="1375" spans="1:4" x14ac:dyDescent="0.15">
      <c r="A1375" s="1">
        <v>13.73</v>
      </c>
      <c r="B1375" s="1">
        <v>1.9669002000000001E-2</v>
      </c>
      <c r="C1375" s="1">
        <v>-1.4159711E-2</v>
      </c>
      <c r="D1375" s="1">
        <v>3.2073506000000002E-2</v>
      </c>
    </row>
    <row r="1376" spans="1:4" x14ac:dyDescent="0.15">
      <c r="A1376" s="1">
        <v>13.74</v>
      </c>
      <c r="B1376" s="1">
        <v>1.9332436000000001E-2</v>
      </c>
      <c r="C1376" s="1">
        <v>-1.5290943E-2</v>
      </c>
      <c r="D1376" s="1">
        <v>3.5529212999999997E-2</v>
      </c>
    </row>
    <row r="1377" spans="1:4" x14ac:dyDescent="0.15">
      <c r="A1377" s="1">
        <v>13.75</v>
      </c>
      <c r="B1377" s="1">
        <v>1.7481648999999998E-2</v>
      </c>
      <c r="C1377" s="1">
        <v>-1.4782590999999999E-2</v>
      </c>
      <c r="D1377" s="1">
        <v>3.6510783999999998E-2</v>
      </c>
    </row>
    <row r="1378" spans="1:4" x14ac:dyDescent="0.15">
      <c r="A1378" s="1">
        <v>13.76</v>
      </c>
      <c r="B1378" s="1">
        <v>1.6405636000000001E-2</v>
      </c>
      <c r="C1378" s="1">
        <v>-1.2851731999999999E-2</v>
      </c>
      <c r="D1378" s="1">
        <v>3.6647232000000002E-2</v>
      </c>
    </row>
    <row r="1379" spans="1:4" x14ac:dyDescent="0.15">
      <c r="A1379" s="1">
        <v>13.77</v>
      </c>
      <c r="B1379" s="1">
        <v>1.3924288999999999E-2</v>
      </c>
      <c r="C1379" s="1">
        <v>-1.0419082E-2</v>
      </c>
      <c r="D1379" s="1">
        <v>3.6512726000000002E-2</v>
      </c>
    </row>
    <row r="1380" spans="1:4" x14ac:dyDescent="0.15">
      <c r="A1380" s="1">
        <v>13.78</v>
      </c>
      <c r="B1380" s="1">
        <v>1.2356483E-2</v>
      </c>
      <c r="C1380" s="1">
        <v>-7.8091790999999999E-3</v>
      </c>
      <c r="D1380" s="1">
        <v>3.4921289000000001E-2</v>
      </c>
    </row>
    <row r="1381" spans="1:4" x14ac:dyDescent="0.15">
      <c r="A1381" s="1">
        <v>13.79</v>
      </c>
      <c r="B1381" s="1">
        <v>1.0358979000000001E-2</v>
      </c>
      <c r="C1381" s="1">
        <v>-6.2282524999999998E-3</v>
      </c>
      <c r="D1381" s="1">
        <v>3.2243633000000001E-2</v>
      </c>
    </row>
    <row r="1382" spans="1:4" x14ac:dyDescent="0.15">
      <c r="A1382" s="1">
        <v>13.8</v>
      </c>
      <c r="B1382" s="1">
        <v>7.0078097000000001E-3</v>
      </c>
      <c r="C1382" s="1">
        <v>-5.2156355999999999E-3</v>
      </c>
      <c r="D1382" s="1">
        <v>2.8681083E-2</v>
      </c>
    </row>
    <row r="1383" spans="1:4" x14ac:dyDescent="0.15">
      <c r="A1383" s="1">
        <v>13.81</v>
      </c>
      <c r="B1383" s="1">
        <v>3.3044656000000001E-3</v>
      </c>
      <c r="C1383" s="1">
        <v>-5.3642819999999997E-3</v>
      </c>
      <c r="D1383" s="1">
        <v>2.5577534999999998E-2</v>
      </c>
    </row>
    <row r="1384" spans="1:4" x14ac:dyDescent="0.15">
      <c r="A1384" s="1">
        <v>13.82</v>
      </c>
      <c r="B1384" s="1">
        <v>-3.1174486999999999E-3</v>
      </c>
      <c r="C1384" s="1">
        <v>-6.7802875999999996E-3</v>
      </c>
      <c r="D1384" s="1">
        <v>2.1993629000000001E-2</v>
      </c>
    </row>
    <row r="1385" spans="1:4" x14ac:dyDescent="0.15">
      <c r="A1385" s="1">
        <v>13.83</v>
      </c>
      <c r="B1385" s="1">
        <v>-9.4381142999999997E-3</v>
      </c>
      <c r="C1385" s="1">
        <v>-8.9483011999999997E-3</v>
      </c>
      <c r="D1385" s="1">
        <v>2.0480241999999999E-2</v>
      </c>
    </row>
    <row r="1386" spans="1:4" x14ac:dyDescent="0.15">
      <c r="A1386" s="1">
        <v>13.84</v>
      </c>
      <c r="B1386" s="1">
        <v>-1.4153564E-2</v>
      </c>
      <c r="C1386" s="1">
        <v>-1.1304641000000001E-2</v>
      </c>
      <c r="D1386" s="1">
        <v>1.9000619E-2</v>
      </c>
    </row>
    <row r="1387" spans="1:4" x14ac:dyDescent="0.15">
      <c r="A1387" s="1">
        <v>13.85</v>
      </c>
      <c r="B1387" s="1">
        <v>-1.8239608000000001E-2</v>
      </c>
      <c r="C1387" s="1">
        <v>-1.3143640999999999E-2</v>
      </c>
      <c r="D1387" s="1">
        <v>1.7111185000000001E-2</v>
      </c>
    </row>
    <row r="1388" spans="1:4" x14ac:dyDescent="0.15">
      <c r="A1388" s="1">
        <v>13.86</v>
      </c>
      <c r="B1388" s="1">
        <v>-2.1798853999999999E-2</v>
      </c>
      <c r="C1388" s="1">
        <v>-1.4113106E-2</v>
      </c>
      <c r="D1388" s="1">
        <v>1.6463546999999999E-2</v>
      </c>
    </row>
    <row r="1389" spans="1:4" x14ac:dyDescent="0.15">
      <c r="A1389" s="1">
        <v>13.87</v>
      </c>
      <c r="B1389" s="1">
        <v>-2.5477052E-2</v>
      </c>
      <c r="C1389" s="1">
        <v>-1.3881846999999999E-2</v>
      </c>
      <c r="D1389" s="1">
        <v>1.554765E-2</v>
      </c>
    </row>
    <row r="1390" spans="1:4" x14ac:dyDescent="0.15">
      <c r="A1390" s="1">
        <v>13.88</v>
      </c>
      <c r="B1390" s="1">
        <v>-2.9951595000000001E-2</v>
      </c>
      <c r="C1390" s="1">
        <v>-1.2772495E-2</v>
      </c>
      <c r="D1390" s="1">
        <v>1.513043E-2</v>
      </c>
    </row>
    <row r="1391" spans="1:4" x14ac:dyDescent="0.15">
      <c r="A1391" s="1">
        <v>13.89</v>
      </c>
      <c r="B1391" s="1">
        <v>-3.4583065000000003E-2</v>
      </c>
      <c r="C1391" s="1">
        <v>-1.0152476000000001E-2</v>
      </c>
      <c r="D1391" s="1">
        <v>1.4212805E-2</v>
      </c>
    </row>
    <row r="1392" spans="1:4" x14ac:dyDescent="0.15">
      <c r="A1392" s="1">
        <v>13.9</v>
      </c>
      <c r="B1392" s="1">
        <v>-3.9572134000000002E-2</v>
      </c>
      <c r="C1392" s="1">
        <v>-7.6627070000000004E-3</v>
      </c>
      <c r="D1392" s="1">
        <v>1.4288479999999999E-2</v>
      </c>
    </row>
    <row r="1393" spans="1:4" x14ac:dyDescent="0.15">
      <c r="A1393" s="1">
        <v>13.91</v>
      </c>
      <c r="B1393" s="1">
        <v>-4.5042012999999999E-2</v>
      </c>
      <c r="C1393" s="1">
        <v>-7.3915392E-3</v>
      </c>
      <c r="D1393" s="1">
        <v>1.5763629000000001E-2</v>
      </c>
    </row>
    <row r="1394" spans="1:4" x14ac:dyDescent="0.15">
      <c r="A1394" s="1">
        <v>13.92</v>
      </c>
      <c r="B1394" s="1">
        <v>-5.0353928999999999E-2</v>
      </c>
      <c r="C1394" s="1">
        <v>-9.1370996000000003E-3</v>
      </c>
      <c r="D1394" s="1">
        <v>1.6018372999999999E-2</v>
      </c>
    </row>
    <row r="1395" spans="1:4" x14ac:dyDescent="0.15">
      <c r="A1395" s="1">
        <v>13.93</v>
      </c>
      <c r="B1395" s="1">
        <v>-5.4374763E-2</v>
      </c>
      <c r="C1395" s="1">
        <v>-1.2308424E-2</v>
      </c>
      <c r="D1395" s="1">
        <v>1.7219412E-2</v>
      </c>
    </row>
    <row r="1396" spans="1:4" x14ac:dyDescent="0.15">
      <c r="A1396" s="1">
        <v>13.94</v>
      </c>
      <c r="B1396" s="1">
        <v>-5.8294537E-2</v>
      </c>
      <c r="C1396" s="1">
        <v>-1.6618027E-2</v>
      </c>
      <c r="D1396" s="1">
        <v>1.8013505999999999E-2</v>
      </c>
    </row>
    <row r="1397" spans="1:4" x14ac:dyDescent="0.15">
      <c r="A1397" s="1">
        <v>13.95</v>
      </c>
      <c r="B1397" s="1">
        <v>-6.1358870000000003E-2</v>
      </c>
      <c r="C1397" s="1">
        <v>-2.0822552000000001E-2</v>
      </c>
      <c r="D1397" s="1">
        <v>1.9085521000000001E-2</v>
      </c>
    </row>
    <row r="1398" spans="1:4" x14ac:dyDescent="0.15">
      <c r="A1398" s="1">
        <v>13.96</v>
      </c>
      <c r="B1398" s="1">
        <v>-6.3737241E-2</v>
      </c>
      <c r="C1398" s="1">
        <v>-2.5995661E-2</v>
      </c>
      <c r="D1398" s="1">
        <v>2.09366E-2</v>
      </c>
    </row>
    <row r="1399" spans="1:4" x14ac:dyDescent="0.15">
      <c r="A1399" s="1">
        <v>13.97</v>
      </c>
      <c r="B1399" s="1">
        <v>-6.4740056000000004E-2</v>
      </c>
      <c r="C1399" s="1">
        <v>-2.9830642000000001E-2</v>
      </c>
      <c r="D1399" s="1">
        <v>2.3329849E-2</v>
      </c>
    </row>
    <row r="1400" spans="1:4" x14ac:dyDescent="0.15">
      <c r="A1400" s="1">
        <v>13.98</v>
      </c>
      <c r="B1400" s="1">
        <v>-6.5396309999999999E-2</v>
      </c>
      <c r="C1400" s="1">
        <v>-3.2003387000000001E-2</v>
      </c>
      <c r="D1400" s="1">
        <v>2.5386677E-2</v>
      </c>
    </row>
    <row r="1401" spans="1:4" x14ac:dyDescent="0.15">
      <c r="A1401" s="1">
        <v>13.99</v>
      </c>
      <c r="B1401" s="1">
        <v>-6.5266893000000006E-2</v>
      </c>
      <c r="C1401" s="1">
        <v>-3.4530360000000003E-2</v>
      </c>
      <c r="D1401" s="1">
        <v>2.6668302000000001E-2</v>
      </c>
    </row>
    <row r="1402" spans="1:4" x14ac:dyDescent="0.15">
      <c r="A1402" s="1">
        <v>14</v>
      </c>
      <c r="B1402" s="1">
        <v>-6.519983E-2</v>
      </c>
      <c r="C1402" s="1">
        <v>-3.5324518999999999E-2</v>
      </c>
      <c r="D1402" s="1">
        <v>2.7780830999999999E-2</v>
      </c>
    </row>
    <row r="1403" spans="1:4" x14ac:dyDescent="0.15">
      <c r="A1403" s="1">
        <v>14.01</v>
      </c>
      <c r="B1403" s="1">
        <v>-6.6370079999999998E-2</v>
      </c>
      <c r="C1403" s="1">
        <v>-3.2547925999999998E-2</v>
      </c>
      <c r="D1403" s="1">
        <v>2.7424411999999999E-2</v>
      </c>
    </row>
    <row r="1404" spans="1:4" x14ac:dyDescent="0.15">
      <c r="A1404" s="1">
        <v>14.02</v>
      </c>
      <c r="B1404" s="1">
        <v>-6.6532704999999998E-2</v>
      </c>
      <c r="C1404" s="1">
        <v>-2.7739875000000001E-2</v>
      </c>
      <c r="D1404" s="1">
        <v>2.6211360999999999E-2</v>
      </c>
    </row>
    <row r="1405" spans="1:4" x14ac:dyDescent="0.15">
      <c r="A1405" s="1">
        <v>14.03</v>
      </c>
      <c r="B1405" s="1">
        <v>-6.5933352000000001E-2</v>
      </c>
      <c r="C1405" s="1">
        <v>-2.1693159E-2</v>
      </c>
      <c r="D1405" s="1">
        <v>2.5679058000000001E-2</v>
      </c>
    </row>
    <row r="1406" spans="1:4" x14ac:dyDescent="0.15">
      <c r="A1406" s="1">
        <v>14.04</v>
      </c>
      <c r="B1406" s="1">
        <v>-6.4229377000000004E-2</v>
      </c>
      <c r="C1406" s="1">
        <v>-1.4315542000000001E-2</v>
      </c>
      <c r="D1406" s="1">
        <v>2.5531957000000001E-2</v>
      </c>
    </row>
    <row r="1407" spans="1:4" x14ac:dyDescent="0.15">
      <c r="A1407" s="1">
        <v>14.05</v>
      </c>
      <c r="B1407" s="1">
        <v>-6.1581526999999997E-2</v>
      </c>
      <c r="C1407" s="1">
        <v>-7.1665597999999997E-3</v>
      </c>
      <c r="D1407" s="1">
        <v>2.5828047999999999E-2</v>
      </c>
    </row>
    <row r="1408" spans="1:4" x14ac:dyDescent="0.15">
      <c r="A1408" s="1">
        <v>14.06</v>
      </c>
      <c r="B1408" s="1">
        <v>-6.0900211000000003E-2</v>
      </c>
      <c r="C1408" s="1">
        <v>-9.0893818999999998E-4</v>
      </c>
      <c r="D1408" s="1">
        <v>2.6881523000000001E-2</v>
      </c>
    </row>
    <row r="1409" spans="1:4" x14ac:dyDescent="0.15">
      <c r="A1409" s="1">
        <v>14.07</v>
      </c>
      <c r="B1409" s="1">
        <v>-6.2387351000000001E-2</v>
      </c>
      <c r="C1409" s="1">
        <v>1.8435626E-3</v>
      </c>
      <c r="D1409" s="1">
        <v>2.9251516000000002E-2</v>
      </c>
    </row>
    <row r="1410" spans="1:4" x14ac:dyDescent="0.15">
      <c r="A1410" s="1">
        <v>14.08</v>
      </c>
      <c r="B1410" s="1">
        <v>-6.3345502999999997E-2</v>
      </c>
      <c r="C1410" s="1">
        <v>8.5040775999999996E-4</v>
      </c>
      <c r="D1410" s="1">
        <v>3.3317972000000001E-2</v>
      </c>
    </row>
    <row r="1411" spans="1:4" x14ac:dyDescent="0.15">
      <c r="A1411" s="1">
        <v>14.09</v>
      </c>
      <c r="B1411" s="1">
        <v>-6.3777825999999996E-2</v>
      </c>
      <c r="C1411" s="1">
        <v>-1.4286870000000001E-3</v>
      </c>
      <c r="D1411" s="1">
        <v>3.7250955000000002E-2</v>
      </c>
    </row>
    <row r="1412" spans="1:4" x14ac:dyDescent="0.15">
      <c r="A1412" s="1">
        <v>14.1</v>
      </c>
      <c r="B1412" s="1">
        <v>-6.3507174E-2</v>
      </c>
      <c r="C1412" s="1">
        <v>-3.5104307E-3</v>
      </c>
      <c r="D1412" s="1">
        <v>4.1071001000000003E-2</v>
      </c>
    </row>
    <row r="1413" spans="1:4" x14ac:dyDescent="0.15">
      <c r="A1413" s="1">
        <v>14.11</v>
      </c>
      <c r="B1413" s="1">
        <v>-6.1863201999999999E-2</v>
      </c>
      <c r="C1413" s="1">
        <v>-5.3370020000000004E-3</v>
      </c>
      <c r="D1413" s="1">
        <v>4.5085030999999998E-2</v>
      </c>
    </row>
    <row r="1414" spans="1:4" x14ac:dyDescent="0.15">
      <c r="A1414" s="1">
        <v>14.12</v>
      </c>
      <c r="B1414" s="1">
        <v>-5.9388995999999999E-2</v>
      </c>
      <c r="C1414" s="1">
        <v>-5.9605624000000001E-3</v>
      </c>
      <c r="D1414" s="1">
        <v>4.8513773000000003E-2</v>
      </c>
    </row>
    <row r="1415" spans="1:4" x14ac:dyDescent="0.15">
      <c r="A1415" s="1">
        <v>14.13</v>
      </c>
      <c r="B1415" s="1">
        <v>-5.594097E-2</v>
      </c>
      <c r="C1415" s="1">
        <v>-6.1694248999999996E-3</v>
      </c>
      <c r="D1415" s="1">
        <v>4.9974439000000002E-2</v>
      </c>
    </row>
    <row r="1416" spans="1:4" x14ac:dyDescent="0.15">
      <c r="A1416" s="1">
        <v>14.14</v>
      </c>
      <c r="B1416" s="1">
        <v>-5.0524233000000002E-2</v>
      </c>
      <c r="C1416" s="1">
        <v>-5.9214610999999999E-3</v>
      </c>
      <c r="D1416" s="1">
        <v>5.0787000999999998E-2</v>
      </c>
    </row>
    <row r="1417" spans="1:4" x14ac:dyDescent="0.15">
      <c r="A1417" s="1">
        <v>14.15</v>
      </c>
      <c r="B1417" s="1">
        <v>-4.3547557000000001E-2</v>
      </c>
      <c r="C1417" s="1">
        <v>-5.7267487000000001E-3</v>
      </c>
      <c r="D1417" s="1">
        <v>5.0163607999999998E-2</v>
      </c>
    </row>
    <row r="1418" spans="1:4" x14ac:dyDescent="0.15">
      <c r="A1418" s="1">
        <v>14.16</v>
      </c>
      <c r="B1418" s="1">
        <v>-3.7036905000000002E-2</v>
      </c>
      <c r="C1418" s="1">
        <v>-4.6128154999999999E-3</v>
      </c>
      <c r="D1418" s="1">
        <v>4.8972878999999997E-2</v>
      </c>
    </row>
    <row r="1419" spans="1:4" x14ac:dyDescent="0.15">
      <c r="A1419" s="1">
        <v>14.17</v>
      </c>
      <c r="B1419" s="1">
        <v>-3.1885598000000001E-2</v>
      </c>
      <c r="C1419" s="1">
        <v>-1.6000744999999999E-3</v>
      </c>
      <c r="D1419" s="1">
        <v>4.6625341000000001E-2</v>
      </c>
    </row>
    <row r="1420" spans="1:4" x14ac:dyDescent="0.15">
      <c r="A1420" s="1">
        <v>14.18</v>
      </c>
      <c r="B1420" s="1">
        <v>-2.8771438E-2</v>
      </c>
      <c r="C1420" s="1">
        <v>2.3978962000000001E-3</v>
      </c>
      <c r="D1420" s="1">
        <v>4.4411636999999997E-2</v>
      </c>
    </row>
    <row r="1421" spans="1:4" x14ac:dyDescent="0.15">
      <c r="A1421" s="1">
        <v>14.19</v>
      </c>
      <c r="B1421" s="1">
        <v>-2.7755938000000001E-2</v>
      </c>
      <c r="C1421" s="1">
        <v>6.8466207000000001E-3</v>
      </c>
      <c r="D1421" s="1">
        <v>4.1109338000000002E-2</v>
      </c>
    </row>
    <row r="1422" spans="1:4" x14ac:dyDescent="0.15">
      <c r="A1422" s="1">
        <v>14.2</v>
      </c>
      <c r="B1422" s="1">
        <v>-2.7902593999999999E-2</v>
      </c>
      <c r="C1422" s="1">
        <v>1.1866687000000001E-2</v>
      </c>
      <c r="D1422" s="1">
        <v>3.7316257999999998E-2</v>
      </c>
    </row>
    <row r="1423" spans="1:4" x14ac:dyDescent="0.15">
      <c r="A1423" s="1">
        <v>14.21</v>
      </c>
      <c r="B1423" s="1">
        <v>-2.8534416999999999E-2</v>
      </c>
      <c r="C1423" s="1">
        <v>1.8649004E-2</v>
      </c>
      <c r="D1423" s="1">
        <v>3.3194367000000002E-2</v>
      </c>
    </row>
    <row r="1424" spans="1:4" x14ac:dyDescent="0.15">
      <c r="A1424" s="1">
        <v>14.22</v>
      </c>
      <c r="B1424" s="1">
        <v>-2.8947197000000001E-2</v>
      </c>
      <c r="C1424" s="1">
        <v>2.5315621999999999E-2</v>
      </c>
      <c r="D1424" s="1">
        <v>2.9156207E-2</v>
      </c>
    </row>
    <row r="1425" spans="1:4" x14ac:dyDescent="0.15">
      <c r="A1425" s="1">
        <v>14.23</v>
      </c>
      <c r="B1425" s="1">
        <v>-2.9031606000000001E-2</v>
      </c>
      <c r="C1425" s="1">
        <v>3.0734874999999998E-2</v>
      </c>
      <c r="D1425" s="1">
        <v>2.5433654E-2</v>
      </c>
    </row>
    <row r="1426" spans="1:4" x14ac:dyDescent="0.15">
      <c r="A1426" s="1">
        <v>14.24</v>
      </c>
      <c r="B1426" s="1">
        <v>-2.8790715000000001E-2</v>
      </c>
      <c r="C1426" s="1">
        <v>3.5258817999999997E-2</v>
      </c>
      <c r="D1426" s="1">
        <v>2.1183753E-2</v>
      </c>
    </row>
    <row r="1427" spans="1:4" x14ac:dyDescent="0.15">
      <c r="A1427" s="1">
        <v>14.25</v>
      </c>
      <c r="B1427" s="1">
        <v>-2.7300997E-2</v>
      </c>
      <c r="C1427" s="1">
        <v>3.8397351000000003E-2</v>
      </c>
      <c r="D1427" s="1">
        <v>1.8854273000000001E-2</v>
      </c>
    </row>
    <row r="1428" spans="1:4" x14ac:dyDescent="0.15">
      <c r="A1428" s="1">
        <v>14.26</v>
      </c>
      <c r="B1428" s="1">
        <v>-2.5088381999999999E-2</v>
      </c>
      <c r="C1428" s="1">
        <v>4.0301706999999999E-2</v>
      </c>
      <c r="D1428" s="1">
        <v>1.5279466E-2</v>
      </c>
    </row>
    <row r="1429" spans="1:4" x14ac:dyDescent="0.15">
      <c r="A1429" s="1">
        <v>14.27</v>
      </c>
      <c r="B1429" s="1">
        <v>-2.2544181999999999E-2</v>
      </c>
      <c r="C1429" s="1">
        <v>4.1201377999999997E-2</v>
      </c>
      <c r="D1429" s="1">
        <v>1.202197E-2</v>
      </c>
    </row>
    <row r="1430" spans="1:4" x14ac:dyDescent="0.15">
      <c r="A1430" s="1">
        <v>14.28</v>
      </c>
      <c r="B1430" s="1">
        <v>-2.0755639999999999E-2</v>
      </c>
      <c r="C1430" s="1">
        <v>4.3060612999999998E-2</v>
      </c>
      <c r="D1430" s="1">
        <v>7.1537344000000003E-3</v>
      </c>
    </row>
    <row r="1431" spans="1:4" x14ac:dyDescent="0.15">
      <c r="A1431" s="1">
        <v>14.29</v>
      </c>
      <c r="B1431" s="1">
        <v>-2.1120027999999999E-2</v>
      </c>
      <c r="C1431" s="1">
        <v>4.4023507000000003E-2</v>
      </c>
      <c r="D1431" s="1">
        <v>2.4428268000000002E-3</v>
      </c>
    </row>
    <row r="1432" spans="1:4" x14ac:dyDescent="0.15">
      <c r="A1432" s="1">
        <v>14.3</v>
      </c>
      <c r="B1432" s="1">
        <v>-2.2446086000000001E-2</v>
      </c>
      <c r="C1432" s="1">
        <v>4.5275511999999997E-2</v>
      </c>
      <c r="D1432" s="1">
        <v>-1.0362730999999999E-3</v>
      </c>
    </row>
    <row r="1433" spans="1:4" x14ac:dyDescent="0.15">
      <c r="A1433" s="1">
        <v>14.31</v>
      </c>
      <c r="B1433" s="1">
        <v>-2.5730692999999999E-2</v>
      </c>
      <c r="C1433" s="1">
        <v>4.5967152999999997E-2</v>
      </c>
      <c r="D1433" s="1">
        <v>-2.6556497000000002E-3</v>
      </c>
    </row>
    <row r="1434" spans="1:4" x14ac:dyDescent="0.15">
      <c r="A1434" s="1">
        <v>14.32</v>
      </c>
      <c r="B1434" s="1">
        <v>-2.7327127999999999E-2</v>
      </c>
      <c r="C1434" s="1">
        <v>4.5958468000000002E-2</v>
      </c>
      <c r="D1434" s="1">
        <v>-3.3088237E-3</v>
      </c>
    </row>
    <row r="1435" spans="1:4" x14ac:dyDescent="0.15">
      <c r="A1435" s="1">
        <v>14.33</v>
      </c>
      <c r="B1435" s="1">
        <v>-2.9991797000000001E-2</v>
      </c>
      <c r="C1435" s="1">
        <v>4.4391746000000003E-2</v>
      </c>
      <c r="D1435" s="1">
        <v>-1.7800928999999999E-3</v>
      </c>
    </row>
    <row r="1436" spans="1:4" x14ac:dyDescent="0.15">
      <c r="A1436" s="1">
        <v>14.34</v>
      </c>
      <c r="B1436" s="1">
        <v>-3.2464694000000002E-2</v>
      </c>
      <c r="C1436" s="1">
        <v>4.0907918000000001E-2</v>
      </c>
      <c r="D1436" s="1">
        <v>9.9952613000000006E-4</v>
      </c>
    </row>
    <row r="1437" spans="1:4" x14ac:dyDescent="0.15">
      <c r="A1437" s="1">
        <v>14.35</v>
      </c>
      <c r="B1437" s="1">
        <v>-3.4912341999999999E-2</v>
      </c>
      <c r="C1437" s="1">
        <v>3.4774353000000001E-2</v>
      </c>
      <c r="D1437" s="1">
        <v>2.9180823999999999E-3</v>
      </c>
    </row>
    <row r="1438" spans="1:4" x14ac:dyDescent="0.15">
      <c r="A1438" s="1">
        <v>14.36</v>
      </c>
      <c r="B1438" s="1">
        <v>-3.8118289E-2</v>
      </c>
      <c r="C1438" s="1">
        <v>2.8252115000000001E-2</v>
      </c>
      <c r="D1438" s="1">
        <v>3.6456802000000002E-3</v>
      </c>
    </row>
    <row r="1439" spans="1:4" x14ac:dyDescent="0.15">
      <c r="A1439" s="1">
        <v>14.37</v>
      </c>
      <c r="B1439" s="1">
        <v>-4.0286106000000002E-2</v>
      </c>
      <c r="C1439" s="1">
        <v>2.0471281000000001E-2</v>
      </c>
      <c r="D1439" s="1">
        <v>4.2409066000000002E-3</v>
      </c>
    </row>
    <row r="1440" spans="1:4" x14ac:dyDescent="0.15">
      <c r="A1440" s="1">
        <v>14.38</v>
      </c>
      <c r="B1440" s="1">
        <v>-4.0153342000000002E-2</v>
      </c>
      <c r="C1440" s="1">
        <v>1.2650742E-2</v>
      </c>
      <c r="D1440" s="1">
        <v>3.2350259000000002E-3</v>
      </c>
    </row>
    <row r="1441" spans="1:4" x14ac:dyDescent="0.15">
      <c r="A1441" s="1">
        <v>14.39</v>
      </c>
      <c r="B1441" s="1">
        <v>-3.7563276E-2</v>
      </c>
      <c r="C1441" s="1">
        <v>6.4516627000000002E-3</v>
      </c>
      <c r="D1441" s="1">
        <v>2.0305548999999998E-3</v>
      </c>
    </row>
    <row r="1442" spans="1:4" x14ac:dyDescent="0.15">
      <c r="A1442" s="1">
        <v>14.4</v>
      </c>
      <c r="B1442" s="1">
        <v>-3.4184264999999998E-2</v>
      </c>
      <c r="C1442" s="1">
        <v>3.7220583000000001E-4</v>
      </c>
      <c r="D1442" s="1">
        <v>2.3684598999999999E-4</v>
      </c>
    </row>
    <row r="1443" spans="1:4" x14ac:dyDescent="0.15">
      <c r="A1443" s="1">
        <v>14.41</v>
      </c>
      <c r="B1443" s="1">
        <v>-2.9927947E-2</v>
      </c>
      <c r="C1443" s="1">
        <v>-4.6078621000000004E-3</v>
      </c>
      <c r="D1443" s="1">
        <v>-1.8175435E-3</v>
      </c>
    </row>
    <row r="1444" spans="1:4" x14ac:dyDescent="0.15">
      <c r="A1444" s="1">
        <v>14.42</v>
      </c>
      <c r="B1444" s="1">
        <v>-2.8767570999999999E-2</v>
      </c>
      <c r="C1444" s="1">
        <v>-7.6646526999999999E-3</v>
      </c>
      <c r="D1444" s="1">
        <v>-5.2287239999999997E-3</v>
      </c>
    </row>
    <row r="1445" spans="1:4" x14ac:dyDescent="0.15">
      <c r="A1445" s="1">
        <v>14.43</v>
      </c>
      <c r="B1445" s="1">
        <v>-2.9653219000000001E-2</v>
      </c>
      <c r="C1445" s="1">
        <v>-9.7531536999999995E-3</v>
      </c>
      <c r="D1445" s="1">
        <v>-8.6717895000000007E-3</v>
      </c>
    </row>
    <row r="1446" spans="1:4" x14ac:dyDescent="0.15">
      <c r="A1446" s="1">
        <v>14.44</v>
      </c>
      <c r="B1446" s="1">
        <v>-3.2949198999999998E-2</v>
      </c>
      <c r="C1446" s="1">
        <v>-1.0409865000000001E-2</v>
      </c>
      <c r="D1446" s="1">
        <v>-1.1720886E-2</v>
      </c>
    </row>
    <row r="1447" spans="1:4" x14ac:dyDescent="0.15">
      <c r="A1447" s="1">
        <v>14.45</v>
      </c>
      <c r="B1447" s="1">
        <v>-3.7466015999999998E-2</v>
      </c>
      <c r="C1447" s="1">
        <v>-1.0282797999999999E-2</v>
      </c>
      <c r="D1447" s="1">
        <v>-1.3292304E-2</v>
      </c>
    </row>
    <row r="1448" spans="1:4" x14ac:dyDescent="0.15">
      <c r="A1448" s="1">
        <v>14.46</v>
      </c>
      <c r="B1448" s="1">
        <v>-4.1772456999999999E-2</v>
      </c>
      <c r="C1448" s="1">
        <v>-9.6606855999999998E-3</v>
      </c>
      <c r="D1448" s="1">
        <v>-1.3616614000000001E-2</v>
      </c>
    </row>
    <row r="1449" spans="1:4" x14ac:dyDescent="0.15">
      <c r="A1449" s="1">
        <v>14.47</v>
      </c>
      <c r="B1449" s="1">
        <v>-4.5899018999999999E-2</v>
      </c>
      <c r="C1449" s="1">
        <v>-9.8810003999999993E-3</v>
      </c>
      <c r="D1449" s="1">
        <v>-1.2989387999999999E-2</v>
      </c>
    </row>
    <row r="1450" spans="1:4" x14ac:dyDescent="0.15">
      <c r="A1450" s="1">
        <v>14.48</v>
      </c>
      <c r="B1450" s="1">
        <v>-4.8326749000000002E-2</v>
      </c>
      <c r="C1450" s="1">
        <v>-1.0338604E-2</v>
      </c>
      <c r="D1450" s="1">
        <v>-1.2217904999999999E-2</v>
      </c>
    </row>
    <row r="1451" spans="1:4" x14ac:dyDescent="0.15">
      <c r="A1451" s="1">
        <v>14.49</v>
      </c>
      <c r="B1451" s="1">
        <v>-4.9670107999999998E-2</v>
      </c>
      <c r="C1451" s="1">
        <v>-9.8796040999999998E-3</v>
      </c>
      <c r="D1451" s="1">
        <v>-1.0524001E-2</v>
      </c>
    </row>
    <row r="1452" spans="1:4" x14ac:dyDescent="0.15">
      <c r="A1452" s="1">
        <v>14.5</v>
      </c>
      <c r="B1452" s="1">
        <v>-4.9967683999999998E-2</v>
      </c>
      <c r="C1452" s="1">
        <v>-9.4011458999999995E-3</v>
      </c>
      <c r="D1452" s="1">
        <v>-8.4088458000000001E-3</v>
      </c>
    </row>
    <row r="1453" spans="1:4" x14ac:dyDescent="0.15">
      <c r="A1453" s="1">
        <v>14.51</v>
      </c>
      <c r="B1453" s="1">
        <v>-4.8799216999999999E-2</v>
      </c>
      <c r="C1453" s="1">
        <v>-8.3574023000000004E-3</v>
      </c>
      <c r="D1453" s="1">
        <v>-4.9738120999999998E-3</v>
      </c>
    </row>
    <row r="1454" spans="1:4" x14ac:dyDescent="0.15">
      <c r="A1454" s="1">
        <v>14.52</v>
      </c>
      <c r="B1454" s="1">
        <v>-4.6925815000000003E-2</v>
      </c>
      <c r="C1454" s="1">
        <v>-7.4059531999999999E-3</v>
      </c>
      <c r="D1454" s="1">
        <v>-1.4020106E-3</v>
      </c>
    </row>
    <row r="1455" spans="1:4" x14ac:dyDescent="0.15">
      <c r="A1455" s="1">
        <v>14.53</v>
      </c>
      <c r="B1455" s="1">
        <v>-4.5365452000000001E-2</v>
      </c>
      <c r="C1455" s="1">
        <v>-5.9842916999999999E-3</v>
      </c>
      <c r="D1455" s="1">
        <v>2.3489348999999999E-3</v>
      </c>
    </row>
    <row r="1456" spans="1:4" x14ac:dyDescent="0.15">
      <c r="A1456" s="1">
        <v>14.54</v>
      </c>
      <c r="B1456" s="1">
        <v>-4.3291043000000001E-2</v>
      </c>
      <c r="C1456" s="1">
        <v>-3.9710952000000001E-3</v>
      </c>
      <c r="D1456" s="1">
        <v>4.9301333000000003E-3</v>
      </c>
    </row>
    <row r="1457" spans="1:4" x14ac:dyDescent="0.15">
      <c r="A1457" s="1">
        <v>14.55</v>
      </c>
      <c r="B1457" s="1">
        <v>-4.1825174999999999E-2</v>
      </c>
      <c r="C1457" s="1">
        <v>-9.5682581000000003E-4</v>
      </c>
      <c r="D1457" s="1">
        <v>7.3272739000000003E-3</v>
      </c>
    </row>
    <row r="1458" spans="1:4" x14ac:dyDescent="0.15">
      <c r="A1458" s="1">
        <v>14.56</v>
      </c>
      <c r="B1458" s="1">
        <v>-4.0707678999999997E-2</v>
      </c>
      <c r="C1458" s="1">
        <v>1.3180719E-3</v>
      </c>
      <c r="D1458" s="1">
        <v>8.9696372999999996E-3</v>
      </c>
    </row>
    <row r="1459" spans="1:4" x14ac:dyDescent="0.15">
      <c r="A1459" s="1">
        <v>14.57</v>
      </c>
      <c r="B1459" s="1">
        <v>-4.0674289000000002E-2</v>
      </c>
      <c r="C1459" s="1">
        <v>3.4762854000000001E-3</v>
      </c>
      <c r="D1459" s="1">
        <v>8.9969103000000009E-3</v>
      </c>
    </row>
    <row r="1460" spans="1:4" x14ac:dyDescent="0.15">
      <c r="A1460" s="1">
        <v>14.58</v>
      </c>
      <c r="B1460" s="1">
        <v>-4.0800937000000002E-2</v>
      </c>
      <c r="C1460" s="1">
        <v>4.4574964999999998E-3</v>
      </c>
      <c r="D1460" s="1">
        <v>8.4784034000000008E-3</v>
      </c>
    </row>
    <row r="1461" spans="1:4" x14ac:dyDescent="0.15">
      <c r="A1461" s="1">
        <v>14.59</v>
      </c>
      <c r="B1461" s="1">
        <v>-4.1764390999999998E-2</v>
      </c>
      <c r="C1461" s="1">
        <v>4.7070130000000003E-3</v>
      </c>
      <c r="D1461" s="1">
        <v>7.1511166000000001E-3</v>
      </c>
    </row>
    <row r="1462" spans="1:4" x14ac:dyDescent="0.15">
      <c r="A1462" s="1">
        <v>14.6</v>
      </c>
      <c r="B1462" s="1">
        <v>-4.2772095000000003E-2</v>
      </c>
      <c r="C1462" s="1">
        <v>4.7855166999999999E-3</v>
      </c>
      <c r="D1462" s="1">
        <v>5.9862415000000004E-3</v>
      </c>
    </row>
    <row r="1463" spans="1:4" x14ac:dyDescent="0.15">
      <c r="A1463" s="1">
        <v>14.61</v>
      </c>
      <c r="B1463" s="1">
        <v>-4.2480011999999998E-2</v>
      </c>
      <c r="C1463" s="1">
        <v>3.8944499999999998E-3</v>
      </c>
      <c r="D1463" s="1">
        <v>4.6754468E-3</v>
      </c>
    </row>
    <row r="1464" spans="1:4" x14ac:dyDescent="0.15">
      <c r="A1464" s="1">
        <v>14.62</v>
      </c>
      <c r="B1464" s="1">
        <v>-4.1702311999999998E-2</v>
      </c>
      <c r="C1464" s="1">
        <v>1.8201816999999999E-3</v>
      </c>
      <c r="D1464" s="1">
        <v>3.1641192E-3</v>
      </c>
    </row>
    <row r="1465" spans="1:4" x14ac:dyDescent="0.15">
      <c r="A1465" s="1">
        <v>14.63</v>
      </c>
      <c r="B1465" s="1">
        <v>-4.1649805999999998E-2</v>
      </c>
      <c r="C1465" s="1">
        <v>-7.5220542999999995E-4</v>
      </c>
      <c r="D1465" s="1">
        <v>2.2964196999999999E-3</v>
      </c>
    </row>
    <row r="1466" spans="1:4" x14ac:dyDescent="0.15">
      <c r="A1466" s="1">
        <v>14.64</v>
      </c>
      <c r="B1466" s="1">
        <v>-4.2419778999999998E-2</v>
      </c>
      <c r="C1466" s="1">
        <v>-3.6446527999999998E-3</v>
      </c>
      <c r="D1466" s="1">
        <v>1.5253446999999999E-3</v>
      </c>
    </row>
    <row r="1467" spans="1:4" x14ac:dyDescent="0.15">
      <c r="A1467" s="1">
        <v>14.65</v>
      </c>
      <c r="B1467" s="1">
        <v>-4.3367595000000002E-2</v>
      </c>
      <c r="C1467" s="1">
        <v>-5.5314882000000003E-3</v>
      </c>
      <c r="D1467" s="1">
        <v>2.5645934000000001E-3</v>
      </c>
    </row>
    <row r="1468" spans="1:4" x14ac:dyDescent="0.15">
      <c r="A1468" s="1">
        <v>14.66</v>
      </c>
      <c r="B1468" s="1">
        <v>-4.3643449000000001E-2</v>
      </c>
      <c r="C1468" s="1">
        <v>-5.8959121999999997E-3</v>
      </c>
      <c r="D1468" s="1">
        <v>3.0606901000000001E-3</v>
      </c>
    </row>
    <row r="1469" spans="1:4" x14ac:dyDescent="0.15">
      <c r="A1469" s="1">
        <v>14.67</v>
      </c>
      <c r="B1469" s="1">
        <v>-4.2986756000000001E-2</v>
      </c>
      <c r="C1469" s="1">
        <v>-5.3675347999999996E-3</v>
      </c>
      <c r="D1469" s="1">
        <v>3.9210295999999997E-3</v>
      </c>
    </row>
    <row r="1470" spans="1:4" x14ac:dyDescent="0.15">
      <c r="A1470" s="1">
        <v>14.68</v>
      </c>
      <c r="B1470" s="1">
        <v>-4.1465700000000001E-2</v>
      </c>
      <c r="C1470" s="1">
        <v>-3.5898031E-3</v>
      </c>
      <c r="D1470" s="1">
        <v>3.0894669999999998E-3</v>
      </c>
    </row>
    <row r="1471" spans="1:4" x14ac:dyDescent="0.15">
      <c r="A1471" s="1">
        <v>14.69</v>
      </c>
      <c r="B1471" s="1">
        <v>-4.0248754999999997E-2</v>
      </c>
      <c r="C1471" s="1">
        <v>-1.2941508E-3</v>
      </c>
      <c r="D1471" s="1">
        <v>3.2672352999999999E-3</v>
      </c>
    </row>
    <row r="1472" spans="1:4" x14ac:dyDescent="0.15">
      <c r="A1472" s="1">
        <v>14.7</v>
      </c>
      <c r="B1472" s="1">
        <v>-4.0100318000000003E-2</v>
      </c>
      <c r="C1472" s="1">
        <v>1.0435163999999999E-3</v>
      </c>
      <c r="D1472" s="1">
        <v>4.8760137999999996E-3</v>
      </c>
    </row>
    <row r="1473" spans="1:4" x14ac:dyDescent="0.15">
      <c r="A1473" s="1">
        <v>14.71</v>
      </c>
      <c r="B1473" s="1">
        <v>-4.1624431000000003E-2</v>
      </c>
      <c r="C1473" s="1">
        <v>3.3200350999999999E-3</v>
      </c>
      <c r="D1473" s="1">
        <v>5.9920640000000001E-3</v>
      </c>
    </row>
    <row r="1474" spans="1:4" x14ac:dyDescent="0.15">
      <c r="A1474" s="1">
        <v>14.72</v>
      </c>
      <c r="B1474" s="1">
        <v>-4.7196914999999999E-2</v>
      </c>
      <c r="C1474" s="1">
        <v>6.4448976999999996E-3</v>
      </c>
      <c r="D1474" s="1">
        <v>7.3316079999999999E-3</v>
      </c>
    </row>
    <row r="1475" spans="1:4" x14ac:dyDescent="0.15">
      <c r="A1475" s="1">
        <v>14.73</v>
      </c>
      <c r="B1475" s="1">
        <v>-5.2966594999999998E-2</v>
      </c>
      <c r="C1475" s="1">
        <v>8.9221552000000003E-3</v>
      </c>
      <c r="D1475" s="1">
        <v>8.1301082999999993E-3</v>
      </c>
    </row>
    <row r="1476" spans="1:4" x14ac:dyDescent="0.15">
      <c r="A1476" s="1">
        <v>14.74</v>
      </c>
      <c r="B1476" s="1">
        <v>-5.9794992999999998E-2</v>
      </c>
      <c r="C1476" s="1">
        <v>1.1151395999999999E-2</v>
      </c>
      <c r="D1476" s="1">
        <v>8.3411140000000002E-3</v>
      </c>
    </row>
    <row r="1477" spans="1:4" x14ac:dyDescent="0.15">
      <c r="A1477" s="1">
        <v>14.75</v>
      </c>
      <c r="B1477" s="1">
        <v>-6.5478703999999999E-2</v>
      </c>
      <c r="C1477" s="1">
        <v>1.2401961E-2</v>
      </c>
      <c r="D1477" s="1">
        <v>8.5387095E-3</v>
      </c>
    </row>
    <row r="1478" spans="1:4" x14ac:dyDescent="0.15">
      <c r="A1478" s="1">
        <v>14.76</v>
      </c>
      <c r="B1478" s="1">
        <v>-6.8361864999999994E-2</v>
      </c>
      <c r="C1478" s="1">
        <v>1.231321E-2</v>
      </c>
      <c r="D1478" s="1">
        <v>7.6469494999999998E-3</v>
      </c>
    </row>
    <row r="1479" spans="1:4" x14ac:dyDescent="0.15">
      <c r="A1479" s="1">
        <v>14.77</v>
      </c>
      <c r="B1479" s="1">
        <v>-6.8468146999999993E-2</v>
      </c>
      <c r="C1479" s="1">
        <v>1.1261857E-2</v>
      </c>
      <c r="D1479" s="1">
        <v>6.3831545999999996E-3</v>
      </c>
    </row>
    <row r="1480" spans="1:4" x14ac:dyDescent="0.15">
      <c r="A1480" s="1">
        <v>14.78</v>
      </c>
      <c r="B1480" s="1">
        <v>-6.6642569999999998E-2</v>
      </c>
      <c r="C1480" s="1">
        <v>7.9843089000000006E-3</v>
      </c>
      <c r="D1480" s="1">
        <v>4.686178E-3</v>
      </c>
    </row>
    <row r="1481" spans="1:4" x14ac:dyDescent="0.15">
      <c r="A1481" s="1">
        <v>14.79</v>
      </c>
      <c r="B1481" s="1">
        <v>-6.1566726000000002E-2</v>
      </c>
      <c r="C1481" s="1">
        <v>2.6636125999999999E-3</v>
      </c>
      <c r="D1481" s="1">
        <v>3.650538E-3</v>
      </c>
    </row>
    <row r="1482" spans="1:4" x14ac:dyDescent="0.15">
      <c r="A1482" s="1">
        <v>14.8</v>
      </c>
      <c r="B1482" s="1">
        <v>-5.4448165E-2</v>
      </c>
      <c r="C1482" s="1">
        <v>-4.0973303000000003E-3</v>
      </c>
      <c r="D1482" s="1">
        <v>2.4586475000000002E-3</v>
      </c>
    </row>
    <row r="1483" spans="1:4" x14ac:dyDescent="0.15">
      <c r="A1483" s="1">
        <v>14.81</v>
      </c>
      <c r="B1483" s="1">
        <v>-4.7300548999999997E-2</v>
      </c>
      <c r="C1483" s="1">
        <v>-9.3700682999999993E-3</v>
      </c>
      <c r="D1483" s="1">
        <v>1.9118844999999999E-3</v>
      </c>
    </row>
    <row r="1484" spans="1:4" x14ac:dyDescent="0.15">
      <c r="A1484" s="1">
        <v>14.82</v>
      </c>
      <c r="B1484" s="1">
        <v>-3.9742421E-2</v>
      </c>
      <c r="C1484" s="1">
        <v>-1.3271343E-2</v>
      </c>
      <c r="D1484" s="1">
        <v>2.0538086000000001E-3</v>
      </c>
    </row>
    <row r="1485" spans="1:4" x14ac:dyDescent="0.15">
      <c r="A1485" s="1">
        <v>14.83</v>
      </c>
      <c r="B1485" s="1">
        <v>-3.2201686E-2</v>
      </c>
      <c r="C1485" s="1">
        <v>-1.6432855E-2</v>
      </c>
      <c r="D1485" s="1">
        <v>2.8918871000000001E-3</v>
      </c>
    </row>
    <row r="1486" spans="1:4" x14ac:dyDescent="0.15">
      <c r="A1486" s="1">
        <v>14.84</v>
      </c>
      <c r="B1486" s="1">
        <v>-2.6108748000000001E-2</v>
      </c>
      <c r="C1486" s="1">
        <v>-1.7930686000000001E-2</v>
      </c>
      <c r="D1486" s="1">
        <v>3.9993896000000001E-3</v>
      </c>
    </row>
    <row r="1487" spans="1:4" x14ac:dyDescent="0.15">
      <c r="A1487" s="1">
        <v>14.85</v>
      </c>
      <c r="B1487" s="1">
        <v>-2.1149225000000001E-2</v>
      </c>
      <c r="C1487" s="1">
        <v>-1.8206737000000001E-2</v>
      </c>
      <c r="D1487" s="1">
        <v>5.0749193999999999E-3</v>
      </c>
    </row>
    <row r="1488" spans="1:4" x14ac:dyDescent="0.15">
      <c r="A1488" s="1">
        <v>14.86</v>
      </c>
      <c r="B1488" s="1">
        <v>-1.7636762E-2</v>
      </c>
      <c r="C1488" s="1">
        <v>-1.869643E-2</v>
      </c>
      <c r="D1488" s="1">
        <v>6.0979247999999996E-3</v>
      </c>
    </row>
    <row r="1489" spans="1:4" x14ac:dyDescent="0.15">
      <c r="A1489" s="1">
        <v>14.87</v>
      </c>
      <c r="B1489" s="1">
        <v>-1.6049777000000001E-2</v>
      </c>
      <c r="C1489" s="1">
        <v>-1.8095797E-2</v>
      </c>
      <c r="D1489" s="1">
        <v>6.2597488000000001E-3</v>
      </c>
    </row>
    <row r="1490" spans="1:4" x14ac:dyDescent="0.15">
      <c r="A1490" s="1">
        <v>14.88</v>
      </c>
      <c r="B1490" s="1">
        <v>-1.4106446E-2</v>
      </c>
      <c r="C1490" s="1">
        <v>-1.6200492E-2</v>
      </c>
      <c r="D1490" s="1">
        <v>5.8172603999999996E-3</v>
      </c>
    </row>
    <row r="1491" spans="1:4" x14ac:dyDescent="0.15">
      <c r="A1491" s="1">
        <v>14.89</v>
      </c>
      <c r="B1491" s="1">
        <v>-1.17181E-2</v>
      </c>
      <c r="C1491" s="1">
        <v>-1.3624743999999999E-2</v>
      </c>
      <c r="D1491" s="1">
        <v>5.9526199E-3</v>
      </c>
    </row>
    <row r="1492" spans="1:4" x14ac:dyDescent="0.15">
      <c r="A1492" s="1">
        <v>14.9</v>
      </c>
      <c r="B1492" s="1">
        <v>-8.0741519999999994E-3</v>
      </c>
      <c r="C1492" s="1">
        <v>-1.0716965E-2</v>
      </c>
      <c r="D1492" s="1">
        <v>5.8542621000000003E-3</v>
      </c>
    </row>
    <row r="1493" spans="1:4" x14ac:dyDescent="0.15">
      <c r="A1493" s="1">
        <v>14.91</v>
      </c>
      <c r="B1493" s="1">
        <v>-2.4514598999999999E-3</v>
      </c>
      <c r="C1493" s="1">
        <v>-8.6812286999999998E-3</v>
      </c>
      <c r="D1493" s="1">
        <v>4.7587812999999998E-3</v>
      </c>
    </row>
    <row r="1494" spans="1:4" x14ac:dyDescent="0.15">
      <c r="A1494" s="1">
        <v>14.92</v>
      </c>
      <c r="B1494" s="1">
        <v>4.3943949999999997E-3</v>
      </c>
      <c r="C1494" s="1">
        <v>-7.3025121999999998E-3</v>
      </c>
      <c r="D1494" s="1">
        <v>1.9222503E-3</v>
      </c>
    </row>
    <row r="1495" spans="1:4" x14ac:dyDescent="0.15">
      <c r="A1495" s="1">
        <v>14.93</v>
      </c>
      <c r="B1495" s="1">
        <v>1.1733970999999999E-2</v>
      </c>
      <c r="C1495" s="1">
        <v>-7.4703994000000001E-3</v>
      </c>
      <c r="D1495" s="1">
        <v>-1.8766920999999999E-3</v>
      </c>
    </row>
    <row r="1496" spans="1:4" x14ac:dyDescent="0.15">
      <c r="A1496" s="1">
        <v>14.94</v>
      </c>
      <c r="B1496" s="1">
        <v>1.9547131999999998E-2</v>
      </c>
      <c r="C1496" s="1">
        <v>-8.2785477999999992E-3</v>
      </c>
      <c r="D1496" s="1">
        <v>-6.3503097E-3</v>
      </c>
    </row>
    <row r="1497" spans="1:4" x14ac:dyDescent="0.15">
      <c r="A1497" s="1">
        <v>14.95</v>
      </c>
      <c r="B1497" s="1">
        <v>2.6856146000000001E-2</v>
      </c>
      <c r="C1497" s="1">
        <v>-1.0104682E-2</v>
      </c>
      <c r="D1497" s="1">
        <v>-1.0715776999999999E-2</v>
      </c>
    </row>
    <row r="1498" spans="1:4" x14ac:dyDescent="0.15">
      <c r="A1498" s="1">
        <v>14.96</v>
      </c>
      <c r="B1498" s="1">
        <v>3.3902768E-2</v>
      </c>
      <c r="C1498" s="1">
        <v>-1.1942199000000001E-2</v>
      </c>
      <c r="D1498" s="1">
        <v>-1.4117882999999999E-2</v>
      </c>
    </row>
    <row r="1499" spans="1:4" x14ac:dyDescent="0.15">
      <c r="A1499" s="1">
        <v>14.97</v>
      </c>
      <c r="B1499" s="1">
        <v>3.9206099000000001E-2</v>
      </c>
      <c r="C1499" s="1">
        <v>-1.3484598E-2</v>
      </c>
      <c r="D1499" s="1">
        <v>-1.6942873000000001E-2</v>
      </c>
    </row>
    <row r="1500" spans="1:4" x14ac:dyDescent="0.15">
      <c r="A1500" s="1">
        <v>14.98</v>
      </c>
      <c r="B1500" s="1">
        <v>4.1223762999999997E-2</v>
      </c>
      <c r="C1500" s="1">
        <v>-1.4702134E-2</v>
      </c>
      <c r="D1500" s="1">
        <v>-1.8902168E-2</v>
      </c>
    </row>
    <row r="1501" spans="1:4" x14ac:dyDescent="0.15">
      <c r="A1501" s="1">
        <v>14.99</v>
      </c>
      <c r="B1501" s="1">
        <v>4.2105200000000002E-2</v>
      </c>
      <c r="C1501" s="1">
        <v>-1.5841481000000001E-2</v>
      </c>
      <c r="D1501" s="1">
        <v>-2.0658235E-2</v>
      </c>
    </row>
    <row r="1502" spans="1:4" x14ac:dyDescent="0.15">
      <c r="A1502" s="1">
        <v>15</v>
      </c>
      <c r="B1502" s="1">
        <v>4.0592424000000002E-2</v>
      </c>
      <c r="C1502" s="1">
        <v>-1.7498090000000001E-2</v>
      </c>
      <c r="D1502" s="1">
        <v>-2.0950900000000001E-2</v>
      </c>
    </row>
    <row r="1503" spans="1:4" x14ac:dyDescent="0.15">
      <c r="A1503" s="1">
        <v>15.01</v>
      </c>
      <c r="B1503" s="1">
        <v>3.6609427999999999E-2</v>
      </c>
      <c r="C1503" s="1">
        <v>-1.8833865000000002E-2</v>
      </c>
      <c r="D1503" s="1">
        <v>-2.1381322000000001E-2</v>
      </c>
    </row>
    <row r="1504" spans="1:4" x14ac:dyDescent="0.15">
      <c r="A1504" s="1">
        <v>15.02</v>
      </c>
      <c r="B1504" s="1">
        <v>3.1394037E-2</v>
      </c>
      <c r="C1504" s="1">
        <v>-1.9745024E-2</v>
      </c>
      <c r="D1504" s="1">
        <v>-2.0351932999999999E-2</v>
      </c>
    </row>
    <row r="1505" spans="1:4" x14ac:dyDescent="0.15">
      <c r="A1505" s="1">
        <v>15.03</v>
      </c>
      <c r="B1505" s="1">
        <v>2.6839471E-2</v>
      </c>
      <c r="C1505" s="1">
        <v>-1.9207196999999999E-2</v>
      </c>
      <c r="D1505" s="1">
        <v>-1.9428049999999999E-2</v>
      </c>
    </row>
    <row r="1506" spans="1:4" x14ac:dyDescent="0.15">
      <c r="A1506" s="1">
        <v>15.04</v>
      </c>
      <c r="B1506" s="1">
        <v>2.2571489E-2</v>
      </c>
      <c r="C1506" s="1">
        <v>-1.7807314000000001E-2</v>
      </c>
      <c r="D1506" s="1">
        <v>-1.9093028000000001E-2</v>
      </c>
    </row>
    <row r="1507" spans="1:4" x14ac:dyDescent="0.15">
      <c r="A1507" s="1">
        <v>15.05</v>
      </c>
      <c r="B1507" s="1">
        <v>2.0269776E-2</v>
      </c>
      <c r="C1507" s="1">
        <v>-1.5904979999999999E-2</v>
      </c>
      <c r="D1507" s="1">
        <v>-1.9389488999999999E-2</v>
      </c>
    </row>
    <row r="1508" spans="1:4" x14ac:dyDescent="0.15">
      <c r="A1508" s="1">
        <v>15.06</v>
      </c>
      <c r="B1508" s="1">
        <v>2.0523319000000002E-2</v>
      </c>
      <c r="C1508" s="1">
        <v>-1.2872908000000001E-2</v>
      </c>
      <c r="D1508" s="1">
        <v>-1.9984122E-2</v>
      </c>
    </row>
    <row r="1509" spans="1:4" x14ac:dyDescent="0.15">
      <c r="A1509" s="1">
        <v>15.07</v>
      </c>
      <c r="B1509" s="1">
        <v>2.173771E-2</v>
      </c>
      <c r="C1509" s="1">
        <v>-8.3513660000000007E-3</v>
      </c>
      <c r="D1509" s="1">
        <v>-1.9788687999999999E-2</v>
      </c>
    </row>
    <row r="1510" spans="1:4" x14ac:dyDescent="0.15">
      <c r="A1510" s="1">
        <v>15.08</v>
      </c>
      <c r="B1510" s="1">
        <v>2.3779900999999999E-2</v>
      </c>
      <c r="C1510" s="1">
        <v>-2.0385619999999998E-3</v>
      </c>
      <c r="D1510" s="1">
        <v>-1.9961754000000002E-2</v>
      </c>
    </row>
    <row r="1511" spans="1:4" x14ac:dyDescent="0.15">
      <c r="A1511" s="1">
        <v>15.09</v>
      </c>
      <c r="B1511" s="1">
        <v>2.5565831000000001E-2</v>
      </c>
      <c r="C1511" s="1">
        <v>5.7117410999999998E-3</v>
      </c>
      <c r="D1511" s="1">
        <v>-2.0666150000000001E-2</v>
      </c>
    </row>
    <row r="1512" spans="1:4" x14ac:dyDescent="0.15">
      <c r="A1512" s="1">
        <v>15.1</v>
      </c>
      <c r="B1512" s="1">
        <v>2.7514749000000002E-2</v>
      </c>
      <c r="C1512" s="1">
        <v>1.4523281000000001E-2</v>
      </c>
      <c r="D1512" s="1">
        <v>-2.1538974999999998E-2</v>
      </c>
    </row>
    <row r="1513" spans="1:4" x14ac:dyDescent="0.15">
      <c r="A1513" s="1">
        <v>15.11</v>
      </c>
      <c r="B1513" s="1">
        <v>2.9345447E-2</v>
      </c>
      <c r="C1513" s="1">
        <v>2.1991257E-2</v>
      </c>
      <c r="D1513" s="1">
        <v>-2.0644657E-2</v>
      </c>
    </row>
    <row r="1514" spans="1:4" x14ac:dyDescent="0.15">
      <c r="A1514" s="1">
        <v>15.12</v>
      </c>
      <c r="B1514" s="1">
        <v>3.1377343000000002E-2</v>
      </c>
      <c r="C1514" s="1">
        <v>2.7742288E-2</v>
      </c>
      <c r="D1514" s="1">
        <v>-1.9722282000000001E-2</v>
      </c>
    </row>
    <row r="1515" spans="1:4" x14ac:dyDescent="0.15">
      <c r="A1515" s="1">
        <v>15.13</v>
      </c>
      <c r="B1515" s="1">
        <v>3.3532837000000003E-2</v>
      </c>
      <c r="C1515" s="1">
        <v>3.2084122999999999E-2</v>
      </c>
      <c r="D1515" s="1">
        <v>-1.9342705000000002E-2</v>
      </c>
    </row>
    <row r="1516" spans="1:4" x14ac:dyDescent="0.15">
      <c r="A1516" s="1">
        <v>15.14</v>
      </c>
      <c r="B1516" s="1">
        <v>3.4837043999999998E-2</v>
      </c>
      <c r="C1516" s="1">
        <v>3.4773755000000003E-2</v>
      </c>
      <c r="D1516" s="1">
        <v>-1.9591213E-2</v>
      </c>
    </row>
    <row r="1517" spans="1:4" x14ac:dyDescent="0.15">
      <c r="A1517" s="1">
        <v>15.15</v>
      </c>
      <c r="B1517" s="1">
        <v>3.6339921999999997E-2</v>
      </c>
      <c r="C1517" s="1">
        <v>3.7353613000000001E-2</v>
      </c>
      <c r="D1517" s="1">
        <v>-1.9874797E-2</v>
      </c>
    </row>
    <row r="1518" spans="1:4" x14ac:dyDescent="0.15">
      <c r="A1518" s="1">
        <v>15.16</v>
      </c>
      <c r="B1518" s="1">
        <v>3.8540420999999998E-2</v>
      </c>
      <c r="C1518" s="1">
        <v>3.8466080999999999E-2</v>
      </c>
      <c r="D1518" s="1">
        <v>-2.1268465E-2</v>
      </c>
    </row>
    <row r="1519" spans="1:4" x14ac:dyDescent="0.15">
      <c r="A1519" s="1">
        <v>15.17</v>
      </c>
      <c r="B1519" s="1">
        <v>4.0207754999999998E-2</v>
      </c>
      <c r="C1519" s="1">
        <v>3.6504539000000003E-2</v>
      </c>
      <c r="D1519" s="1">
        <v>-2.3525589999999999E-2</v>
      </c>
    </row>
    <row r="1520" spans="1:4" x14ac:dyDescent="0.15">
      <c r="A1520" s="1">
        <v>15.18</v>
      </c>
      <c r="B1520" s="1">
        <v>4.129451E-2</v>
      </c>
      <c r="C1520" s="1">
        <v>3.3595733000000003E-2</v>
      </c>
      <c r="D1520" s="1">
        <v>-2.5204134999999999E-2</v>
      </c>
    </row>
    <row r="1521" spans="1:4" x14ac:dyDescent="0.15">
      <c r="A1521" s="1">
        <v>15.19</v>
      </c>
      <c r="B1521" s="1">
        <v>4.1095973000000001E-2</v>
      </c>
      <c r="C1521" s="1">
        <v>3.0370872E-2</v>
      </c>
      <c r="D1521" s="1">
        <v>-2.6050107999999999E-2</v>
      </c>
    </row>
    <row r="1522" spans="1:4" x14ac:dyDescent="0.15">
      <c r="A1522" s="1">
        <v>15.2</v>
      </c>
      <c r="B1522" s="1">
        <v>3.9820037000000003E-2</v>
      </c>
      <c r="C1522" s="1">
        <v>2.6551973E-2</v>
      </c>
      <c r="D1522" s="1">
        <v>-2.6275489999999999E-2</v>
      </c>
    </row>
    <row r="1523" spans="1:4" x14ac:dyDescent="0.15">
      <c r="A1523" s="1">
        <v>15.21</v>
      </c>
      <c r="B1523" s="1">
        <v>3.6208193999999999E-2</v>
      </c>
      <c r="C1523" s="1">
        <v>2.1158666E-2</v>
      </c>
      <c r="D1523" s="1">
        <v>-2.5273612000000001E-2</v>
      </c>
    </row>
    <row r="1524" spans="1:4" x14ac:dyDescent="0.15">
      <c r="A1524" s="1">
        <v>15.22</v>
      </c>
      <c r="B1524" s="1">
        <v>3.1330803999999997E-2</v>
      </c>
      <c r="C1524" s="1">
        <v>1.5564855000000001E-2</v>
      </c>
      <c r="D1524" s="1">
        <v>-2.3549713999999999E-2</v>
      </c>
    </row>
    <row r="1525" spans="1:4" x14ac:dyDescent="0.15">
      <c r="A1525" s="1">
        <v>15.23</v>
      </c>
      <c r="B1525" s="1">
        <v>2.5629269999999999E-2</v>
      </c>
      <c r="C1525" s="1">
        <v>9.6166020000000001E-3</v>
      </c>
      <c r="D1525" s="1">
        <v>-2.1336559000000001E-2</v>
      </c>
    </row>
    <row r="1526" spans="1:4" x14ac:dyDescent="0.15">
      <c r="A1526" s="1">
        <v>15.24</v>
      </c>
      <c r="B1526" s="1">
        <v>1.7430192000000001E-2</v>
      </c>
      <c r="C1526" s="1">
        <v>3.2530838999999998E-3</v>
      </c>
      <c r="D1526" s="1">
        <v>-1.8074516999999998E-2</v>
      </c>
    </row>
    <row r="1527" spans="1:4" x14ac:dyDescent="0.15">
      <c r="A1527" s="1">
        <v>15.25</v>
      </c>
      <c r="B1527" s="1">
        <v>8.6063638000000008E-3</v>
      </c>
      <c r="C1527" s="1">
        <v>-2.5978977999999999E-3</v>
      </c>
      <c r="D1527" s="1">
        <v>-1.5656817E-2</v>
      </c>
    </row>
    <row r="1528" spans="1:4" x14ac:dyDescent="0.15">
      <c r="A1528" s="1">
        <v>15.26</v>
      </c>
      <c r="B1528" s="1">
        <v>1.5631670000000001E-3</v>
      </c>
      <c r="C1528" s="1">
        <v>-7.2190331000000002E-3</v>
      </c>
      <c r="D1528" s="1">
        <v>-1.4771388999999999E-2</v>
      </c>
    </row>
    <row r="1529" spans="1:4" x14ac:dyDescent="0.15">
      <c r="A1529" s="1">
        <v>15.27</v>
      </c>
      <c r="B1529" s="1">
        <v>-5.5136311000000002E-3</v>
      </c>
      <c r="C1529" s="1">
        <v>-1.076045E-2</v>
      </c>
      <c r="D1529" s="1">
        <v>-1.2535953000000001E-2</v>
      </c>
    </row>
    <row r="1530" spans="1:4" x14ac:dyDescent="0.15">
      <c r="A1530" s="1">
        <v>15.28</v>
      </c>
      <c r="B1530" s="1">
        <v>-8.9253678000000003E-3</v>
      </c>
      <c r="C1530" s="1">
        <v>-1.5067807000000001E-2</v>
      </c>
      <c r="D1530" s="1">
        <v>-9.1881982000000008E-3</v>
      </c>
    </row>
    <row r="1531" spans="1:4" x14ac:dyDescent="0.15">
      <c r="A1531" s="1">
        <v>15.29</v>
      </c>
      <c r="B1531" s="1">
        <v>-1.0901169E-2</v>
      </c>
      <c r="C1531" s="1">
        <v>-1.7772858999999998E-2</v>
      </c>
      <c r="D1531" s="1">
        <v>-6.2257570999999998E-3</v>
      </c>
    </row>
    <row r="1532" spans="1:4" x14ac:dyDescent="0.15">
      <c r="A1532" s="1">
        <v>15.3</v>
      </c>
      <c r="B1532" s="1">
        <v>-1.2950138E-2</v>
      </c>
      <c r="C1532" s="1">
        <v>-1.8696872999999999E-2</v>
      </c>
      <c r="D1532" s="1">
        <v>-4.0039699000000003E-3</v>
      </c>
    </row>
    <row r="1533" spans="1:4" x14ac:dyDescent="0.15">
      <c r="A1533" s="1">
        <v>15.31</v>
      </c>
      <c r="B1533" s="1">
        <v>-1.4311324E-2</v>
      </c>
      <c r="C1533" s="1">
        <v>-1.8160830999999999E-2</v>
      </c>
      <c r="D1533" s="1">
        <v>-2.0673826000000002E-3</v>
      </c>
    </row>
    <row r="1534" spans="1:4" x14ac:dyDescent="0.15">
      <c r="A1534" s="1">
        <v>15.32</v>
      </c>
      <c r="B1534" s="1">
        <v>-1.5414898999999999E-2</v>
      </c>
      <c r="C1534" s="1">
        <v>-1.7058995E-2</v>
      </c>
      <c r="D1534" s="1">
        <v>-8.8345858000000001E-4</v>
      </c>
    </row>
    <row r="1535" spans="1:4" x14ac:dyDescent="0.15">
      <c r="A1535" s="1">
        <v>15.33</v>
      </c>
      <c r="B1535" s="1">
        <v>-1.4796109E-2</v>
      </c>
      <c r="C1535" s="1">
        <v>-1.5558829999999999E-2</v>
      </c>
      <c r="D1535" s="1">
        <v>-3.6453275000000002E-4</v>
      </c>
    </row>
    <row r="1536" spans="1:4" x14ac:dyDescent="0.15">
      <c r="A1536" s="1">
        <v>15.34</v>
      </c>
      <c r="B1536" s="1">
        <v>-1.4269878999999999E-2</v>
      </c>
      <c r="C1536" s="1">
        <v>-1.2807159E-2</v>
      </c>
      <c r="D1536" s="1">
        <v>-2.6425200999999999E-4</v>
      </c>
    </row>
    <row r="1537" spans="1:4" x14ac:dyDescent="0.15">
      <c r="A1537" s="1">
        <v>15.35</v>
      </c>
      <c r="B1537" s="1">
        <v>-1.2817055000000001E-2</v>
      </c>
      <c r="C1537" s="1">
        <v>-1.1199921999999999E-2</v>
      </c>
      <c r="D1537" s="1">
        <v>9.6756155E-4</v>
      </c>
    </row>
    <row r="1538" spans="1:4" x14ac:dyDescent="0.15">
      <c r="A1538" s="1">
        <v>15.36</v>
      </c>
      <c r="B1538" s="1">
        <v>-9.9120382000000007E-3</v>
      </c>
      <c r="C1538" s="1">
        <v>-1.0886573E-2</v>
      </c>
      <c r="D1538" s="1">
        <v>2.8215279000000002E-3</v>
      </c>
    </row>
    <row r="1539" spans="1:4" x14ac:dyDescent="0.15">
      <c r="A1539" s="1">
        <v>15.37</v>
      </c>
      <c r="B1539" s="1">
        <v>-8.4065500000000005E-3</v>
      </c>
      <c r="C1539" s="1">
        <v>-1.1698246000000001E-2</v>
      </c>
      <c r="D1539" s="1">
        <v>5.9030879000000003E-3</v>
      </c>
    </row>
    <row r="1540" spans="1:4" x14ac:dyDescent="0.15">
      <c r="A1540" s="1">
        <v>15.38</v>
      </c>
      <c r="B1540" s="1">
        <v>-6.0542488999999998E-3</v>
      </c>
      <c r="C1540" s="1">
        <v>-1.3619314E-2</v>
      </c>
      <c r="D1540" s="1">
        <v>9.3398811000000009E-3</v>
      </c>
    </row>
    <row r="1541" spans="1:4" x14ac:dyDescent="0.15">
      <c r="A1541" s="1">
        <v>15.39</v>
      </c>
      <c r="B1541" s="1">
        <v>-3.4706295E-3</v>
      </c>
      <c r="C1541" s="1">
        <v>-1.6635680999999999E-2</v>
      </c>
      <c r="D1541" s="1">
        <v>1.3178769999999999E-2</v>
      </c>
    </row>
    <row r="1542" spans="1:4" x14ac:dyDescent="0.15">
      <c r="A1542" s="1">
        <v>15.4</v>
      </c>
      <c r="B1542" s="1">
        <v>-7.3684637000000002E-4</v>
      </c>
      <c r="C1542" s="1">
        <v>-1.9026436000000001E-2</v>
      </c>
      <c r="D1542" s="1">
        <v>1.6683245999999999E-2</v>
      </c>
    </row>
    <row r="1543" spans="1:4" x14ac:dyDescent="0.15">
      <c r="A1543" s="1">
        <v>15.41</v>
      </c>
      <c r="B1543" s="1">
        <v>1.6671931E-3</v>
      </c>
      <c r="C1543" s="1">
        <v>-2.2088389E-2</v>
      </c>
      <c r="D1543" s="1">
        <v>2.0595045999999999E-2</v>
      </c>
    </row>
    <row r="1544" spans="1:4" x14ac:dyDescent="0.15">
      <c r="A1544" s="1">
        <v>15.42</v>
      </c>
      <c r="B1544" s="1">
        <v>4.3191306000000002E-3</v>
      </c>
      <c r="C1544" s="1">
        <v>-2.6477225E-2</v>
      </c>
      <c r="D1544" s="1">
        <v>2.3552032000000001E-2</v>
      </c>
    </row>
    <row r="1545" spans="1:4" x14ac:dyDescent="0.15">
      <c r="A1545" s="1">
        <v>15.43</v>
      </c>
      <c r="B1545" s="1">
        <v>6.8881699999999999E-3</v>
      </c>
      <c r="C1545" s="1">
        <v>-3.1636011999999998E-2</v>
      </c>
      <c r="D1545" s="1">
        <v>2.5710365999999998E-2</v>
      </c>
    </row>
    <row r="1546" spans="1:4" x14ac:dyDescent="0.15">
      <c r="A1546" s="1">
        <v>15.44</v>
      </c>
      <c r="B1546" s="1">
        <v>7.6297474000000002E-3</v>
      </c>
      <c r="C1546" s="1">
        <v>-3.4621764999999999E-2</v>
      </c>
      <c r="D1546" s="1">
        <v>2.6347226000000001E-2</v>
      </c>
    </row>
    <row r="1547" spans="1:4" x14ac:dyDescent="0.15">
      <c r="A1547" s="1">
        <v>15.45</v>
      </c>
      <c r="B1547" s="1">
        <v>8.1431164000000007E-3</v>
      </c>
      <c r="C1547" s="1">
        <v>-3.7910759000000002E-2</v>
      </c>
      <c r="D1547" s="1">
        <v>2.5853951999999999E-2</v>
      </c>
    </row>
    <row r="1548" spans="1:4" x14ac:dyDescent="0.15">
      <c r="A1548" s="1">
        <v>15.46</v>
      </c>
      <c r="B1548" s="1">
        <v>8.7021722999999999E-3</v>
      </c>
      <c r="C1548" s="1">
        <v>-4.1391328999999998E-2</v>
      </c>
      <c r="D1548" s="1">
        <v>2.2943753000000001E-2</v>
      </c>
    </row>
    <row r="1549" spans="1:4" x14ac:dyDescent="0.15">
      <c r="A1549" s="1">
        <v>15.47</v>
      </c>
      <c r="B1549" s="1">
        <v>8.9391971000000008E-3</v>
      </c>
      <c r="C1549" s="1">
        <v>-4.4019968999999999E-2</v>
      </c>
      <c r="D1549" s="1">
        <v>1.9874490000000002E-2</v>
      </c>
    </row>
    <row r="1550" spans="1:4" x14ac:dyDescent="0.15">
      <c r="A1550" s="1">
        <v>15.48</v>
      </c>
      <c r="B1550" s="1">
        <v>9.9871891000000001E-3</v>
      </c>
      <c r="C1550" s="1">
        <v>-4.6618403000000003E-2</v>
      </c>
      <c r="D1550" s="1">
        <v>1.6113059999999998E-2</v>
      </c>
    </row>
    <row r="1551" spans="1:4" x14ac:dyDescent="0.15">
      <c r="A1551" s="1">
        <v>15.49</v>
      </c>
      <c r="B1551" s="1">
        <v>1.2431971E-2</v>
      </c>
      <c r="C1551" s="1">
        <v>-4.8021079000000001E-2</v>
      </c>
      <c r="D1551" s="1">
        <v>1.164423E-2</v>
      </c>
    </row>
    <row r="1552" spans="1:4" x14ac:dyDescent="0.15">
      <c r="A1552" s="1">
        <v>15.5</v>
      </c>
      <c r="B1552" s="1">
        <v>1.5781193999999998E-2</v>
      </c>
      <c r="C1552" s="1">
        <v>-4.8128885000000003E-2</v>
      </c>
      <c r="D1552" s="1">
        <v>9.5159310999999996E-3</v>
      </c>
    </row>
    <row r="1553" spans="1:4" x14ac:dyDescent="0.15">
      <c r="A1553" s="1">
        <v>15.51</v>
      </c>
      <c r="B1553" s="1">
        <v>2.1578081999999998E-2</v>
      </c>
      <c r="C1553" s="1">
        <v>-4.8869656999999997E-2</v>
      </c>
      <c r="D1553" s="1">
        <v>8.9846261000000004E-3</v>
      </c>
    </row>
    <row r="1554" spans="1:4" x14ac:dyDescent="0.15">
      <c r="A1554" s="1">
        <v>15.52</v>
      </c>
      <c r="B1554" s="1">
        <v>2.8990524E-2</v>
      </c>
      <c r="C1554" s="1">
        <v>-5.0580343E-2</v>
      </c>
      <c r="D1554" s="1">
        <v>9.1789661999999994E-3</v>
      </c>
    </row>
    <row r="1555" spans="1:4" x14ac:dyDescent="0.15">
      <c r="A1555" s="1">
        <v>15.53</v>
      </c>
      <c r="B1555" s="1">
        <v>3.6090016000000003E-2</v>
      </c>
      <c r="C1555" s="1">
        <v>-5.1874629999999998E-2</v>
      </c>
      <c r="D1555" s="1">
        <v>9.9251601000000002E-3</v>
      </c>
    </row>
    <row r="1556" spans="1:4" x14ac:dyDescent="0.15">
      <c r="A1556" s="1">
        <v>15.54</v>
      </c>
      <c r="B1556" s="1">
        <v>4.2059291999999998E-2</v>
      </c>
      <c r="C1556" s="1">
        <v>-5.3276217000000001E-2</v>
      </c>
      <c r="D1556" s="1">
        <v>1.1376318E-2</v>
      </c>
    </row>
    <row r="1557" spans="1:4" x14ac:dyDescent="0.15">
      <c r="A1557" s="1">
        <v>15.55</v>
      </c>
      <c r="B1557" s="1">
        <v>4.6074469E-2</v>
      </c>
      <c r="C1557" s="1">
        <v>-5.4608055000000003E-2</v>
      </c>
      <c r="D1557" s="1">
        <v>1.3171131000000001E-2</v>
      </c>
    </row>
    <row r="1558" spans="1:4" x14ac:dyDescent="0.15">
      <c r="A1558" s="1">
        <v>15.56</v>
      </c>
      <c r="B1558" s="1">
        <v>4.9233854000000001E-2</v>
      </c>
      <c r="C1558" s="1">
        <v>-5.5132721000000003E-2</v>
      </c>
      <c r="D1558" s="1">
        <v>1.5455788E-2</v>
      </c>
    </row>
    <row r="1559" spans="1:4" x14ac:dyDescent="0.15">
      <c r="A1559" s="1">
        <v>15.57</v>
      </c>
      <c r="B1559" s="1">
        <v>5.1371946000000002E-2</v>
      </c>
      <c r="C1559" s="1">
        <v>-5.5492511000000001E-2</v>
      </c>
      <c r="D1559" s="1">
        <v>1.7119095000000001E-2</v>
      </c>
    </row>
    <row r="1560" spans="1:4" x14ac:dyDescent="0.15">
      <c r="A1560" s="1">
        <v>15.58</v>
      </c>
      <c r="B1560" s="1">
        <v>5.2982436000000001E-2</v>
      </c>
      <c r="C1560" s="1">
        <v>-5.5523991000000002E-2</v>
      </c>
      <c r="D1560" s="1">
        <v>1.8628220000000001E-2</v>
      </c>
    </row>
    <row r="1561" spans="1:4" x14ac:dyDescent="0.15">
      <c r="A1561" s="1">
        <v>15.59</v>
      </c>
      <c r="B1561" s="1">
        <v>5.4981832000000001E-2</v>
      </c>
      <c r="C1561" s="1">
        <v>-5.483093E-2</v>
      </c>
      <c r="D1561" s="1">
        <v>2.1207206999999999E-2</v>
      </c>
    </row>
    <row r="1562" spans="1:4" x14ac:dyDescent="0.15">
      <c r="A1562" s="1">
        <v>15.6</v>
      </c>
      <c r="B1562" s="1">
        <v>5.6744286999999997E-2</v>
      </c>
      <c r="C1562" s="1">
        <v>-5.3077256000000003E-2</v>
      </c>
      <c r="D1562" s="1">
        <v>2.3054119000000001E-2</v>
      </c>
    </row>
    <row r="1563" spans="1:4" x14ac:dyDescent="0.15">
      <c r="A1563" s="1">
        <v>15.61</v>
      </c>
      <c r="B1563" s="1">
        <v>5.8907441999999997E-2</v>
      </c>
      <c r="C1563" s="1">
        <v>-5.0840455999999999E-2</v>
      </c>
      <c r="D1563" s="1">
        <v>2.4746362000000001E-2</v>
      </c>
    </row>
    <row r="1564" spans="1:4" x14ac:dyDescent="0.15">
      <c r="A1564" s="1">
        <v>15.62</v>
      </c>
      <c r="B1564" s="1">
        <v>6.0503260000000003E-2</v>
      </c>
      <c r="C1564" s="1">
        <v>-4.8061812000000002E-2</v>
      </c>
      <c r="D1564" s="1">
        <v>2.5356713999999999E-2</v>
      </c>
    </row>
    <row r="1565" spans="1:4" x14ac:dyDescent="0.15">
      <c r="A1565" s="1">
        <v>15.63</v>
      </c>
      <c r="B1565" s="1">
        <v>6.1118303999999998E-2</v>
      </c>
      <c r="C1565" s="1">
        <v>-4.4827345999999997E-2</v>
      </c>
      <c r="D1565" s="1">
        <v>2.4447465000000002E-2</v>
      </c>
    </row>
    <row r="1566" spans="1:4" x14ac:dyDescent="0.15">
      <c r="A1566" s="1">
        <v>15.64</v>
      </c>
      <c r="B1566" s="1">
        <v>6.1345986999999998E-2</v>
      </c>
      <c r="C1566" s="1">
        <v>-4.0255753999999998E-2</v>
      </c>
      <c r="D1566" s="1">
        <v>2.0999604000000002E-2</v>
      </c>
    </row>
    <row r="1567" spans="1:4" x14ac:dyDescent="0.15">
      <c r="A1567" s="1">
        <v>15.65</v>
      </c>
      <c r="B1567" s="1">
        <v>6.2173424999999997E-2</v>
      </c>
      <c r="C1567" s="1">
        <v>-3.4353123999999999E-2</v>
      </c>
      <c r="D1567" s="1">
        <v>1.6088651999999998E-2</v>
      </c>
    </row>
    <row r="1568" spans="1:4" x14ac:dyDescent="0.15">
      <c r="A1568" s="1">
        <v>15.66</v>
      </c>
      <c r="B1568" s="1">
        <v>6.1907453000000001E-2</v>
      </c>
      <c r="C1568" s="1">
        <v>-2.8359736999999999E-2</v>
      </c>
      <c r="D1568" s="1">
        <v>1.1569256E-2</v>
      </c>
    </row>
    <row r="1569" spans="1:4" x14ac:dyDescent="0.15">
      <c r="A1569" s="1">
        <v>15.67</v>
      </c>
      <c r="B1569" s="1">
        <v>5.9663074000000003E-2</v>
      </c>
      <c r="C1569" s="1">
        <v>-2.2684413E-2</v>
      </c>
      <c r="D1569" s="1">
        <v>7.7560323E-3</v>
      </c>
    </row>
    <row r="1570" spans="1:4" x14ac:dyDescent="0.15">
      <c r="A1570" s="1">
        <v>15.68</v>
      </c>
      <c r="B1570" s="1">
        <v>5.7381120000000001E-2</v>
      </c>
      <c r="C1570" s="1">
        <v>-1.6711904E-2</v>
      </c>
      <c r="D1570" s="1">
        <v>5.5857863000000002E-3</v>
      </c>
    </row>
    <row r="1571" spans="1:4" x14ac:dyDescent="0.15">
      <c r="A1571" s="1">
        <v>15.69</v>
      </c>
      <c r="B1571" s="1">
        <v>5.4323794000000002E-2</v>
      </c>
      <c r="C1571" s="1">
        <v>-1.1753255000000001E-2</v>
      </c>
      <c r="D1571" s="1">
        <v>3.3404537E-3</v>
      </c>
    </row>
    <row r="1572" spans="1:4" x14ac:dyDescent="0.15">
      <c r="A1572" s="1">
        <v>15.7</v>
      </c>
      <c r="B1572" s="1">
        <v>5.3919081000000001E-2</v>
      </c>
      <c r="C1572" s="1">
        <v>-7.6017825999999998E-3</v>
      </c>
      <c r="D1572" s="1">
        <v>1.5848569E-3</v>
      </c>
    </row>
    <row r="1573" spans="1:4" x14ac:dyDescent="0.15">
      <c r="A1573" s="1">
        <v>15.71</v>
      </c>
      <c r="B1573" s="1">
        <v>5.4831955000000002E-2</v>
      </c>
      <c r="C1573" s="1">
        <v>-4.5580734000000003E-3</v>
      </c>
      <c r="D1573" s="1">
        <v>-3.0295486E-5</v>
      </c>
    </row>
    <row r="1574" spans="1:4" x14ac:dyDescent="0.15">
      <c r="A1574" s="1">
        <v>15.72</v>
      </c>
      <c r="B1574" s="1">
        <v>5.7925510999999999E-2</v>
      </c>
      <c r="C1574" s="1">
        <v>-2.3246326999999999E-3</v>
      </c>
      <c r="D1574" s="1">
        <v>-1.7036752E-3</v>
      </c>
    </row>
    <row r="1575" spans="1:4" x14ac:dyDescent="0.15">
      <c r="A1575" s="1">
        <v>15.73</v>
      </c>
      <c r="B1575" s="1">
        <v>6.2314712000000001E-2</v>
      </c>
      <c r="C1575" s="1">
        <v>3.3796884999999998E-4</v>
      </c>
      <c r="D1575" s="1">
        <v>-2.4599868000000002E-3</v>
      </c>
    </row>
    <row r="1576" spans="1:4" x14ac:dyDescent="0.15">
      <c r="A1576" s="1">
        <v>15.74</v>
      </c>
      <c r="B1576" s="1">
        <v>6.6890318000000004E-2</v>
      </c>
      <c r="C1576" s="1">
        <v>2.3951612999999999E-3</v>
      </c>
      <c r="D1576" s="1">
        <v>-4.5144E-3</v>
      </c>
    </row>
    <row r="1577" spans="1:4" x14ac:dyDescent="0.15">
      <c r="A1577" s="1">
        <v>15.75</v>
      </c>
      <c r="B1577" s="1">
        <v>7.0649395000000004E-2</v>
      </c>
      <c r="C1577" s="1">
        <v>6.2866153999999999E-3</v>
      </c>
      <c r="D1577" s="1">
        <v>-7.3569100000000004E-3</v>
      </c>
    </row>
    <row r="1578" spans="1:4" x14ac:dyDescent="0.15">
      <c r="A1578" s="1">
        <v>15.76</v>
      </c>
      <c r="B1578" s="1">
        <v>7.3018255000000004E-2</v>
      </c>
      <c r="C1578" s="1">
        <v>1.0674843999999999E-2</v>
      </c>
      <c r="D1578" s="1">
        <v>-9.7695957999999992E-3</v>
      </c>
    </row>
    <row r="1579" spans="1:4" x14ac:dyDescent="0.15">
      <c r="A1579" s="1">
        <v>15.77</v>
      </c>
      <c r="B1579" s="1">
        <v>7.3260256999999995E-2</v>
      </c>
      <c r="C1579" s="1">
        <v>1.5076096000000001E-2</v>
      </c>
      <c r="D1579" s="1">
        <v>-1.1470241000000001E-2</v>
      </c>
    </row>
    <row r="1580" spans="1:4" x14ac:dyDescent="0.15">
      <c r="A1580" s="1">
        <v>15.78</v>
      </c>
      <c r="B1580" s="1">
        <v>7.0063643999999994E-2</v>
      </c>
      <c r="C1580" s="1">
        <v>1.8078782000000002E-2</v>
      </c>
      <c r="D1580" s="1">
        <v>-1.2599813E-2</v>
      </c>
    </row>
    <row r="1581" spans="1:4" x14ac:dyDescent="0.15">
      <c r="A1581" s="1">
        <v>15.79</v>
      </c>
      <c r="B1581" s="1">
        <v>6.4579494000000001E-2</v>
      </c>
      <c r="C1581" s="1">
        <v>1.8779285E-2</v>
      </c>
      <c r="D1581" s="1">
        <v>-1.4619316E-2</v>
      </c>
    </row>
    <row r="1582" spans="1:4" x14ac:dyDescent="0.15">
      <c r="A1582" s="1">
        <v>15.8</v>
      </c>
      <c r="B1582" s="1">
        <v>5.6761946000000001E-2</v>
      </c>
      <c r="C1582" s="1">
        <v>1.8244729000000001E-2</v>
      </c>
      <c r="D1582" s="1">
        <v>-1.642269E-2</v>
      </c>
    </row>
    <row r="1583" spans="1:4" x14ac:dyDescent="0.15">
      <c r="A1583" s="1">
        <v>15.81</v>
      </c>
      <c r="B1583" s="1">
        <v>4.8105320999999999E-2</v>
      </c>
      <c r="C1583" s="1">
        <v>1.5584617E-2</v>
      </c>
      <c r="D1583" s="1">
        <v>-1.8684557000000001E-2</v>
      </c>
    </row>
    <row r="1584" spans="1:4" x14ac:dyDescent="0.15">
      <c r="A1584" s="1">
        <v>15.82</v>
      </c>
      <c r="B1584" s="1">
        <v>3.8516979E-2</v>
      </c>
      <c r="C1584" s="1">
        <v>1.4587330000000001E-2</v>
      </c>
      <c r="D1584" s="1">
        <v>-2.071986E-2</v>
      </c>
    </row>
    <row r="1585" spans="1:4" x14ac:dyDescent="0.15">
      <c r="A1585" s="1">
        <v>15.83</v>
      </c>
      <c r="B1585" s="1">
        <v>3.0193846E-2</v>
      </c>
      <c r="C1585" s="1">
        <v>1.3691569000000001E-2</v>
      </c>
      <c r="D1585" s="1">
        <v>-2.2660699999999999E-2</v>
      </c>
    </row>
    <row r="1586" spans="1:4" x14ac:dyDescent="0.15">
      <c r="A1586" s="1">
        <v>15.84</v>
      </c>
      <c r="B1586" s="1">
        <v>2.2707363000000001E-2</v>
      </c>
      <c r="C1586" s="1">
        <v>1.144589E-2</v>
      </c>
      <c r="D1586" s="1">
        <v>-2.3702132000000001E-2</v>
      </c>
    </row>
    <row r="1587" spans="1:4" x14ac:dyDescent="0.15">
      <c r="A1587" s="1">
        <v>15.85</v>
      </c>
      <c r="B1587" s="1">
        <v>1.7032518E-2</v>
      </c>
      <c r="C1587" s="1">
        <v>1.0746768E-2</v>
      </c>
      <c r="D1587" s="1">
        <v>-2.3419753000000001E-2</v>
      </c>
    </row>
    <row r="1588" spans="1:4" x14ac:dyDescent="0.15">
      <c r="A1588" s="1">
        <v>15.86</v>
      </c>
      <c r="B1588" s="1">
        <v>1.181479E-2</v>
      </c>
      <c r="C1588" s="1">
        <v>1.0544134E-2</v>
      </c>
      <c r="D1588" s="1">
        <v>-2.1987881000000001E-2</v>
      </c>
    </row>
    <row r="1589" spans="1:4" x14ac:dyDescent="0.15">
      <c r="A1589" s="1">
        <v>15.87</v>
      </c>
      <c r="B1589" s="1">
        <v>7.1479576000000001E-3</v>
      </c>
      <c r="C1589" s="1">
        <v>1.1851689E-2</v>
      </c>
      <c r="D1589" s="1">
        <v>-2.0388996999999999E-2</v>
      </c>
    </row>
    <row r="1590" spans="1:4" x14ac:dyDescent="0.15">
      <c r="A1590" s="1">
        <v>15.88</v>
      </c>
      <c r="B1590" s="1">
        <v>3.6427362999999998E-3</v>
      </c>
      <c r="C1590" s="1">
        <v>1.393748E-2</v>
      </c>
      <c r="D1590" s="1">
        <v>-1.7453716000000001E-2</v>
      </c>
    </row>
    <row r="1591" spans="1:4" x14ac:dyDescent="0.15">
      <c r="A1591" s="1">
        <v>15.89</v>
      </c>
      <c r="B1591" s="1">
        <v>2.4642050000000001E-3</v>
      </c>
      <c r="C1591" s="1">
        <v>1.5474173000000001E-2</v>
      </c>
      <c r="D1591" s="1">
        <v>-1.4962906E-2</v>
      </c>
    </row>
    <row r="1592" spans="1:4" x14ac:dyDescent="0.15">
      <c r="A1592" s="1">
        <v>15.9</v>
      </c>
      <c r="B1592" s="1">
        <v>1.5358626E-3</v>
      </c>
      <c r="C1592" s="1">
        <v>1.6067048E-2</v>
      </c>
      <c r="D1592" s="1">
        <v>-1.1671910000000001E-2</v>
      </c>
    </row>
    <row r="1593" spans="1:4" x14ac:dyDescent="0.15">
      <c r="A1593" s="1">
        <v>15.91</v>
      </c>
      <c r="B1593" s="1">
        <v>7.4436073999999998E-4</v>
      </c>
      <c r="C1593" s="1">
        <v>1.5859906999999999E-2</v>
      </c>
      <c r="D1593" s="1">
        <v>-8.6083698999999993E-3</v>
      </c>
    </row>
    <row r="1594" spans="1:4" x14ac:dyDescent="0.15">
      <c r="A1594" s="1">
        <v>15.92</v>
      </c>
      <c r="B1594" s="1">
        <v>-3.9704631999999999E-4</v>
      </c>
      <c r="C1594" s="1">
        <v>1.4995529E-2</v>
      </c>
      <c r="D1594" s="1">
        <v>-5.2447307000000002E-3</v>
      </c>
    </row>
    <row r="1595" spans="1:4" x14ac:dyDescent="0.15">
      <c r="A1595" s="1">
        <v>15.93</v>
      </c>
      <c r="B1595" s="1">
        <v>-1.938962E-3</v>
      </c>
      <c r="C1595" s="1">
        <v>1.3485166E-2</v>
      </c>
      <c r="D1595" s="1">
        <v>-2.0437616E-3</v>
      </c>
    </row>
    <row r="1596" spans="1:4" x14ac:dyDescent="0.15">
      <c r="A1596" s="1">
        <v>15.94</v>
      </c>
      <c r="B1596" s="1">
        <v>-1.9792366999999999E-3</v>
      </c>
      <c r="C1596" s="1">
        <v>1.3306739999999999E-2</v>
      </c>
      <c r="D1596" s="1">
        <v>1.4356390000000001E-3</v>
      </c>
    </row>
    <row r="1597" spans="1:4" x14ac:dyDescent="0.15">
      <c r="A1597" s="1">
        <v>15.95</v>
      </c>
      <c r="B1597" s="1">
        <v>-9.1886568000000004E-4</v>
      </c>
      <c r="C1597" s="1">
        <v>1.3942108E-2</v>
      </c>
      <c r="D1597" s="1">
        <v>2.0554513999999999E-3</v>
      </c>
    </row>
    <row r="1598" spans="1:4" x14ac:dyDescent="0.15">
      <c r="A1598" s="1">
        <v>15.96</v>
      </c>
      <c r="B1598" s="1">
        <v>5.2785986999999998E-4</v>
      </c>
      <c r="C1598" s="1">
        <v>1.5751366999999999E-2</v>
      </c>
      <c r="D1598" s="1">
        <v>1.228301E-3</v>
      </c>
    </row>
    <row r="1599" spans="1:4" x14ac:dyDescent="0.15">
      <c r="A1599" s="1">
        <v>15.97</v>
      </c>
      <c r="B1599" s="1">
        <v>3.2468634000000001E-3</v>
      </c>
      <c r="C1599" s="1">
        <v>1.7821996999999999E-2</v>
      </c>
      <c r="D1599" s="1">
        <v>2.0047986000000001E-3</v>
      </c>
    </row>
    <row r="1600" spans="1:4" x14ac:dyDescent="0.15">
      <c r="A1600" s="1">
        <v>15.98</v>
      </c>
      <c r="B1600" s="1">
        <v>6.9325278999999998E-3</v>
      </c>
      <c r="C1600" s="1">
        <v>2.0214797999999999E-2</v>
      </c>
      <c r="D1600" s="1">
        <v>1.3134729000000001E-3</v>
      </c>
    </row>
    <row r="1601" spans="1:4" x14ac:dyDescent="0.15">
      <c r="A1601" s="1">
        <v>15.99</v>
      </c>
      <c r="B1601" s="1">
        <v>1.1435667E-2</v>
      </c>
      <c r="C1601" s="1">
        <v>2.3651887999999999E-2</v>
      </c>
      <c r="D1601" s="1">
        <v>5.0218425999999997E-4</v>
      </c>
    </row>
    <row r="1602" spans="1:4" x14ac:dyDescent="0.15">
      <c r="A1602" s="1">
        <v>16</v>
      </c>
      <c r="B1602" s="1">
        <v>1.5172336E-2</v>
      </c>
      <c r="C1602" s="1">
        <v>2.7773552999999999E-2</v>
      </c>
      <c r="D1602" s="1">
        <v>-9.0168140999999998E-4</v>
      </c>
    </row>
    <row r="1603" spans="1:4" x14ac:dyDescent="0.15">
      <c r="A1603" s="1">
        <v>16.010000000000002</v>
      </c>
      <c r="B1603" s="1">
        <v>1.8044050999999998E-2</v>
      </c>
      <c r="C1603" s="1">
        <v>2.8899819E-2</v>
      </c>
      <c r="D1603" s="1">
        <v>-3.4527479999999998E-3</v>
      </c>
    </row>
    <row r="1604" spans="1:4" x14ac:dyDescent="0.15">
      <c r="A1604" s="1">
        <v>16.02</v>
      </c>
      <c r="B1604" s="1">
        <v>2.1799625999999999E-2</v>
      </c>
      <c r="C1604" s="1">
        <v>2.824403E-2</v>
      </c>
      <c r="D1604" s="1">
        <v>-5.1251522999999997E-3</v>
      </c>
    </row>
    <row r="1605" spans="1:4" x14ac:dyDescent="0.15">
      <c r="A1605" s="1">
        <v>16.03</v>
      </c>
      <c r="B1605" s="1">
        <v>2.5053995999999999E-2</v>
      </c>
      <c r="C1605" s="1">
        <v>2.6664001999999999E-2</v>
      </c>
      <c r="D1605" s="1">
        <v>-6.0450024999999996E-3</v>
      </c>
    </row>
    <row r="1606" spans="1:4" x14ac:dyDescent="0.15">
      <c r="A1606" s="1">
        <v>16.04</v>
      </c>
      <c r="B1606" s="1">
        <v>2.7791247000000002E-2</v>
      </c>
      <c r="C1606" s="1">
        <v>2.4468284999999999E-2</v>
      </c>
      <c r="D1606" s="1">
        <v>-4.0877105000000002E-3</v>
      </c>
    </row>
    <row r="1607" spans="1:4" x14ac:dyDescent="0.15">
      <c r="A1607" s="1">
        <v>16.05</v>
      </c>
      <c r="B1607" s="1">
        <v>3.1682991000000001E-2</v>
      </c>
      <c r="C1607" s="1">
        <v>2.2164344999999998E-2</v>
      </c>
      <c r="D1607" s="1">
        <v>-1.0004593999999999E-3</v>
      </c>
    </row>
    <row r="1608" spans="1:4" x14ac:dyDescent="0.15">
      <c r="A1608" s="1">
        <v>16.059999999999999</v>
      </c>
      <c r="B1608" s="1">
        <v>3.5303917999999997E-2</v>
      </c>
      <c r="C1608" s="1">
        <v>1.9819672E-2</v>
      </c>
      <c r="D1608" s="1">
        <v>2.8090545999999998E-3</v>
      </c>
    </row>
    <row r="1609" spans="1:4" x14ac:dyDescent="0.15">
      <c r="A1609" s="1">
        <v>16.07</v>
      </c>
      <c r="B1609" s="1">
        <v>3.7990362999999999E-2</v>
      </c>
      <c r="C1609" s="1">
        <v>1.7931943999999998E-2</v>
      </c>
      <c r="D1609" s="1">
        <v>8.7053605000000003E-3</v>
      </c>
    </row>
    <row r="1610" spans="1:4" x14ac:dyDescent="0.15">
      <c r="A1610" s="1">
        <v>16.079999999999998</v>
      </c>
      <c r="B1610" s="1">
        <v>4.0410074999999997E-2</v>
      </c>
      <c r="C1610" s="1">
        <v>1.6668314E-2</v>
      </c>
      <c r="D1610" s="1">
        <v>1.4422423E-2</v>
      </c>
    </row>
    <row r="1611" spans="1:4" x14ac:dyDescent="0.15">
      <c r="A1611" s="1">
        <v>16.09</v>
      </c>
      <c r="B1611" s="1">
        <v>4.2319666999999998E-2</v>
      </c>
      <c r="C1611" s="1">
        <v>1.4987303E-2</v>
      </c>
      <c r="D1611" s="1">
        <v>1.8280035E-2</v>
      </c>
    </row>
    <row r="1612" spans="1:4" x14ac:dyDescent="0.15">
      <c r="A1612" s="1">
        <v>16.100000000000001</v>
      </c>
      <c r="B1612" s="1">
        <v>4.4237560000000002E-2</v>
      </c>
      <c r="C1612" s="1">
        <v>1.2521522E-2</v>
      </c>
      <c r="D1612" s="1">
        <v>2.2023491999999999E-2</v>
      </c>
    </row>
    <row r="1613" spans="1:4" x14ac:dyDescent="0.15">
      <c r="A1613" s="1">
        <v>16.11</v>
      </c>
      <c r="B1613" s="1">
        <v>4.5045864999999997E-2</v>
      </c>
      <c r="C1613" s="1">
        <v>9.3400307999999994E-3</v>
      </c>
      <c r="D1613" s="1">
        <v>2.4402759E-2</v>
      </c>
    </row>
    <row r="1614" spans="1:4" x14ac:dyDescent="0.15">
      <c r="A1614" s="1">
        <v>16.12</v>
      </c>
      <c r="B1614" s="1">
        <v>4.5704934000000003E-2</v>
      </c>
      <c r="C1614" s="1">
        <v>5.1100607000000003E-3</v>
      </c>
      <c r="D1614" s="1">
        <v>2.5612314000000001E-2</v>
      </c>
    </row>
    <row r="1615" spans="1:4" x14ac:dyDescent="0.15">
      <c r="A1615" s="1">
        <v>16.13</v>
      </c>
      <c r="B1615" s="1">
        <v>4.6875109999999998E-2</v>
      </c>
      <c r="C1615" s="1">
        <v>1.3826616999999999E-3</v>
      </c>
      <c r="D1615" s="1">
        <v>2.6405030999999999E-2</v>
      </c>
    </row>
    <row r="1616" spans="1:4" x14ac:dyDescent="0.15">
      <c r="A1616" s="1">
        <v>16.14</v>
      </c>
      <c r="B1616" s="1">
        <v>4.8961414000000002E-2</v>
      </c>
      <c r="C1616" s="1">
        <v>7.8052606999999997E-4</v>
      </c>
      <c r="D1616" s="1">
        <v>2.7753922E-2</v>
      </c>
    </row>
    <row r="1617" spans="1:4" x14ac:dyDescent="0.15">
      <c r="A1617" s="1">
        <v>16.149999999999999</v>
      </c>
      <c r="B1617" s="1">
        <v>5.0693803000000003E-2</v>
      </c>
      <c r="C1617" s="1">
        <v>1.4351677E-3</v>
      </c>
      <c r="D1617" s="1">
        <v>2.9079273999999999E-2</v>
      </c>
    </row>
    <row r="1618" spans="1:4" x14ac:dyDescent="0.15">
      <c r="A1618" s="1">
        <v>16.16</v>
      </c>
      <c r="B1618" s="1">
        <v>5.2806351000000001E-2</v>
      </c>
      <c r="C1618" s="1">
        <v>4.5760148999999996E-3</v>
      </c>
      <c r="D1618" s="1">
        <v>3.0452849000000001E-2</v>
      </c>
    </row>
    <row r="1619" spans="1:4" x14ac:dyDescent="0.15">
      <c r="A1619" s="1">
        <v>16.170000000000002</v>
      </c>
      <c r="B1619" s="1">
        <v>5.5001850999999997E-2</v>
      </c>
      <c r="C1619" s="1">
        <v>9.9142042999999999E-3</v>
      </c>
      <c r="D1619" s="1">
        <v>3.1173889999999999E-2</v>
      </c>
    </row>
    <row r="1620" spans="1:4" x14ac:dyDescent="0.15">
      <c r="A1620" s="1">
        <v>16.18</v>
      </c>
      <c r="B1620" s="1">
        <v>5.6665643000000002E-2</v>
      </c>
      <c r="C1620" s="1">
        <v>1.6428347999999999E-2</v>
      </c>
      <c r="D1620" s="1">
        <v>3.3107352999999999E-2</v>
      </c>
    </row>
    <row r="1621" spans="1:4" x14ac:dyDescent="0.15">
      <c r="A1621" s="1">
        <v>16.190000000000001</v>
      </c>
      <c r="B1621" s="1">
        <v>5.7462869999999999E-2</v>
      </c>
      <c r="C1621" s="1">
        <v>2.2542893000000001E-2</v>
      </c>
      <c r="D1621" s="1">
        <v>3.6643965000000001E-2</v>
      </c>
    </row>
    <row r="1622" spans="1:4" x14ac:dyDescent="0.15">
      <c r="A1622" s="1">
        <v>16.2</v>
      </c>
      <c r="B1622" s="1">
        <v>5.8064827999999999E-2</v>
      </c>
      <c r="C1622" s="1">
        <v>3.1090138E-2</v>
      </c>
      <c r="D1622" s="1">
        <v>3.9483955000000001E-2</v>
      </c>
    </row>
    <row r="1623" spans="1:4" x14ac:dyDescent="0.15">
      <c r="A1623" s="1">
        <v>16.21</v>
      </c>
      <c r="B1623" s="1">
        <v>5.7498694000000003E-2</v>
      </c>
      <c r="C1623" s="1">
        <v>3.9529043999999999E-2</v>
      </c>
      <c r="D1623" s="1">
        <v>4.2753515999999998E-2</v>
      </c>
    </row>
    <row r="1624" spans="1:4" x14ac:dyDescent="0.15">
      <c r="A1624" s="1">
        <v>16.22</v>
      </c>
      <c r="B1624" s="1">
        <v>5.8797463000000001E-2</v>
      </c>
      <c r="C1624" s="1">
        <v>4.5691528000000002E-2</v>
      </c>
      <c r="D1624" s="1">
        <v>4.5401476000000003E-2</v>
      </c>
    </row>
    <row r="1625" spans="1:4" x14ac:dyDescent="0.15">
      <c r="A1625" s="1">
        <v>16.23</v>
      </c>
      <c r="B1625" s="1">
        <v>5.9904235E-2</v>
      </c>
      <c r="C1625" s="1">
        <v>5.0737628999999999E-2</v>
      </c>
      <c r="D1625" s="1">
        <v>4.7738041000000002E-2</v>
      </c>
    </row>
    <row r="1626" spans="1:4" x14ac:dyDescent="0.15">
      <c r="A1626" s="1">
        <v>16.239999999999998</v>
      </c>
      <c r="B1626" s="1">
        <v>6.0609165999999999E-2</v>
      </c>
      <c r="C1626" s="1">
        <v>5.2400304000000002E-2</v>
      </c>
      <c r="D1626" s="1">
        <v>4.8472308999999998E-2</v>
      </c>
    </row>
    <row r="1627" spans="1:4" x14ac:dyDescent="0.15">
      <c r="A1627" s="1">
        <v>16.25</v>
      </c>
      <c r="B1627" s="1">
        <v>6.3138495000000003E-2</v>
      </c>
      <c r="C1627" s="1">
        <v>5.1329088000000002E-2</v>
      </c>
      <c r="D1627" s="1">
        <v>4.7987209000000003E-2</v>
      </c>
    </row>
    <row r="1628" spans="1:4" x14ac:dyDescent="0.15">
      <c r="A1628" s="1">
        <v>16.260000000000002</v>
      </c>
      <c r="B1628" s="1">
        <v>6.5873967000000005E-2</v>
      </c>
      <c r="C1628" s="1">
        <v>4.8087246E-2</v>
      </c>
      <c r="D1628" s="1">
        <v>4.8074767999999997E-2</v>
      </c>
    </row>
    <row r="1629" spans="1:4" x14ac:dyDescent="0.15">
      <c r="A1629" s="1">
        <v>16.27</v>
      </c>
      <c r="B1629" s="1">
        <v>6.8059699000000001E-2</v>
      </c>
      <c r="C1629" s="1">
        <v>4.4103280000000002E-2</v>
      </c>
      <c r="D1629" s="1">
        <v>4.8205891000000001E-2</v>
      </c>
    </row>
    <row r="1630" spans="1:4" x14ac:dyDescent="0.15">
      <c r="A1630" s="1">
        <v>16.28</v>
      </c>
      <c r="B1630" s="1">
        <v>7.0155377000000005E-2</v>
      </c>
      <c r="C1630" s="1">
        <v>3.9994246999999997E-2</v>
      </c>
      <c r="D1630" s="1">
        <v>4.7160146E-2</v>
      </c>
    </row>
    <row r="1631" spans="1:4" x14ac:dyDescent="0.15">
      <c r="A1631" s="1">
        <v>16.29</v>
      </c>
      <c r="B1631" s="1">
        <v>6.9844297E-2</v>
      </c>
      <c r="C1631" s="1">
        <v>3.6791243000000001E-2</v>
      </c>
      <c r="D1631" s="1">
        <v>4.4933745999999997E-2</v>
      </c>
    </row>
    <row r="1632" spans="1:4" x14ac:dyDescent="0.15">
      <c r="A1632" s="1">
        <v>16.3</v>
      </c>
      <c r="B1632" s="1">
        <v>6.9479540000000006E-2</v>
      </c>
      <c r="C1632" s="1">
        <v>3.4633216000000001E-2</v>
      </c>
      <c r="D1632" s="1">
        <v>4.2517144999999999E-2</v>
      </c>
    </row>
    <row r="1633" spans="1:4" x14ac:dyDescent="0.15">
      <c r="A1633" s="1">
        <v>16.309999999999999</v>
      </c>
      <c r="B1633" s="1">
        <v>6.9706910999999996E-2</v>
      </c>
      <c r="C1633" s="1">
        <v>3.3222037000000003E-2</v>
      </c>
      <c r="D1633" s="1">
        <v>4.0095739999999998E-2</v>
      </c>
    </row>
    <row r="1634" spans="1:4" x14ac:dyDescent="0.15">
      <c r="A1634" s="1">
        <v>16.32</v>
      </c>
      <c r="B1634" s="1">
        <v>7.1154009000000004E-2</v>
      </c>
      <c r="C1634" s="1">
        <v>3.1378022999999998E-2</v>
      </c>
      <c r="D1634" s="1">
        <v>3.7652636000000003E-2</v>
      </c>
    </row>
    <row r="1635" spans="1:4" x14ac:dyDescent="0.15">
      <c r="A1635" s="1">
        <v>16.329999999999998</v>
      </c>
      <c r="B1635" s="1">
        <v>7.2566158000000006E-2</v>
      </c>
      <c r="C1635" s="1">
        <v>2.8866065999999999E-2</v>
      </c>
      <c r="D1635" s="1">
        <v>3.5603004000000001E-2</v>
      </c>
    </row>
    <row r="1636" spans="1:4" x14ac:dyDescent="0.15">
      <c r="A1636" s="1">
        <v>16.34</v>
      </c>
      <c r="B1636" s="1">
        <v>7.3872957000000003E-2</v>
      </c>
      <c r="C1636" s="1">
        <v>2.6138917000000001E-2</v>
      </c>
      <c r="D1636" s="1">
        <v>3.4521851999999999E-2</v>
      </c>
    </row>
    <row r="1637" spans="1:4" x14ac:dyDescent="0.15">
      <c r="A1637" s="1">
        <v>16.350000000000001</v>
      </c>
      <c r="B1637" s="1">
        <v>7.5933118999999993E-2</v>
      </c>
      <c r="C1637" s="1">
        <v>2.2799092E-2</v>
      </c>
      <c r="D1637" s="1">
        <v>3.3292539000000003E-2</v>
      </c>
    </row>
    <row r="1638" spans="1:4" x14ac:dyDescent="0.15">
      <c r="A1638" s="1">
        <v>16.36</v>
      </c>
      <c r="B1638" s="1">
        <v>7.7224538999999995E-2</v>
      </c>
      <c r="C1638" s="1">
        <v>1.8787894999999999E-2</v>
      </c>
      <c r="D1638" s="1">
        <v>3.0518290999999999E-2</v>
      </c>
    </row>
    <row r="1639" spans="1:4" x14ac:dyDescent="0.15">
      <c r="A1639" s="1">
        <v>16.37</v>
      </c>
      <c r="B1639" s="1">
        <v>7.7578036000000003E-2</v>
      </c>
      <c r="C1639" s="1">
        <v>1.5505224999999999E-2</v>
      </c>
      <c r="D1639" s="1">
        <v>2.6955964999999998E-2</v>
      </c>
    </row>
    <row r="1640" spans="1:4" x14ac:dyDescent="0.15">
      <c r="A1640" s="1">
        <v>16.38</v>
      </c>
      <c r="B1640" s="1">
        <v>7.8173128999999994E-2</v>
      </c>
      <c r="C1640" s="1">
        <v>1.2437422E-2</v>
      </c>
      <c r="D1640" s="1">
        <v>2.3874215000000001E-2</v>
      </c>
    </row>
    <row r="1641" spans="1:4" x14ac:dyDescent="0.15">
      <c r="A1641" s="1">
        <v>16.39</v>
      </c>
      <c r="B1641" s="1">
        <v>7.8633372000000007E-2</v>
      </c>
      <c r="C1641" s="1">
        <v>9.7724631999999995E-3</v>
      </c>
      <c r="D1641" s="1">
        <v>1.8560046E-2</v>
      </c>
    </row>
    <row r="1642" spans="1:4" x14ac:dyDescent="0.15">
      <c r="A1642" s="1">
        <v>16.399999999999999</v>
      </c>
      <c r="B1642" s="1">
        <v>7.8849057E-2</v>
      </c>
      <c r="C1642" s="1">
        <v>9.0747924000000001E-3</v>
      </c>
      <c r="D1642" s="1">
        <v>1.2803632000000001E-2</v>
      </c>
    </row>
    <row r="1643" spans="1:4" x14ac:dyDescent="0.15">
      <c r="A1643" s="1">
        <v>16.41</v>
      </c>
      <c r="B1643" s="1">
        <v>7.7780651000000006E-2</v>
      </c>
      <c r="C1643" s="1">
        <v>8.3646960999999992E-3</v>
      </c>
      <c r="D1643" s="1">
        <v>7.0143886999999997E-3</v>
      </c>
    </row>
    <row r="1644" spans="1:4" x14ac:dyDescent="0.15">
      <c r="A1644" s="1">
        <v>16.420000000000002</v>
      </c>
      <c r="B1644" s="1">
        <v>7.6831412000000002E-2</v>
      </c>
      <c r="C1644" s="1">
        <v>7.1428435999999996E-3</v>
      </c>
      <c r="D1644" s="1">
        <v>1.0640126E-3</v>
      </c>
    </row>
    <row r="1645" spans="1:4" x14ac:dyDescent="0.15">
      <c r="A1645" s="1">
        <v>16.43</v>
      </c>
      <c r="B1645" s="1">
        <v>7.5579522999999996E-2</v>
      </c>
      <c r="C1645" s="1">
        <v>7.472121E-3</v>
      </c>
      <c r="D1645" s="1">
        <v>-4.7557145999999996E-3</v>
      </c>
    </row>
    <row r="1646" spans="1:4" x14ac:dyDescent="0.15">
      <c r="A1646" s="1">
        <v>16.440000000000001</v>
      </c>
      <c r="B1646" s="1">
        <v>7.3617503000000001E-2</v>
      </c>
      <c r="C1646" s="1">
        <v>8.3979394000000002E-3</v>
      </c>
      <c r="D1646" s="1">
        <v>-1.0091338E-2</v>
      </c>
    </row>
    <row r="1647" spans="1:4" x14ac:dyDescent="0.15">
      <c r="A1647" s="1">
        <v>16.45</v>
      </c>
      <c r="B1647" s="1">
        <v>7.2019619000000007E-2</v>
      </c>
      <c r="C1647" s="1">
        <v>1.0134664E-2</v>
      </c>
      <c r="D1647" s="1">
        <v>-1.4693271000000001E-2</v>
      </c>
    </row>
    <row r="1648" spans="1:4" x14ac:dyDescent="0.15">
      <c r="A1648" s="1">
        <v>16.46</v>
      </c>
      <c r="B1648" s="1">
        <v>6.9996697999999996E-2</v>
      </c>
      <c r="C1648" s="1">
        <v>1.1179082999999999E-2</v>
      </c>
      <c r="D1648" s="1">
        <v>-1.8201861E-2</v>
      </c>
    </row>
    <row r="1649" spans="1:4" x14ac:dyDescent="0.15">
      <c r="A1649" s="1">
        <v>16.47</v>
      </c>
      <c r="B1649" s="1">
        <v>6.8680775999999999E-2</v>
      </c>
      <c r="C1649" s="1">
        <v>1.2384478000000001E-2</v>
      </c>
      <c r="D1649" s="1">
        <v>-2.0540414E-2</v>
      </c>
    </row>
    <row r="1650" spans="1:4" x14ac:dyDescent="0.15">
      <c r="A1650" s="1">
        <v>16.48</v>
      </c>
      <c r="B1650" s="1">
        <v>6.6148745999999994E-2</v>
      </c>
      <c r="C1650" s="1">
        <v>1.4143157999999999E-2</v>
      </c>
      <c r="D1650" s="1">
        <v>-2.2598171E-2</v>
      </c>
    </row>
    <row r="1651" spans="1:4" x14ac:dyDescent="0.15">
      <c r="A1651" s="1">
        <v>16.489999999999998</v>
      </c>
      <c r="B1651" s="1">
        <v>6.2494893000000003E-2</v>
      </c>
      <c r="C1651" s="1">
        <v>1.6658949999999999E-2</v>
      </c>
      <c r="D1651" s="1">
        <v>-2.4936193999999998E-2</v>
      </c>
    </row>
    <row r="1652" spans="1:4" x14ac:dyDescent="0.15">
      <c r="A1652" s="1">
        <v>16.5</v>
      </c>
      <c r="B1652" s="1">
        <v>5.6324673999999998E-2</v>
      </c>
      <c r="C1652" s="1">
        <v>1.9115601999999999E-2</v>
      </c>
      <c r="D1652" s="1">
        <v>-2.7142461999999999E-2</v>
      </c>
    </row>
    <row r="1653" spans="1:4" x14ac:dyDescent="0.15">
      <c r="A1653" s="1">
        <v>16.510000000000002</v>
      </c>
      <c r="B1653" s="1">
        <v>4.9205850000000002E-2</v>
      </c>
      <c r="C1653" s="1">
        <v>2.1359929999999999E-2</v>
      </c>
      <c r="D1653" s="1">
        <v>-2.9690807E-2</v>
      </c>
    </row>
    <row r="1654" spans="1:4" x14ac:dyDescent="0.15">
      <c r="A1654" s="1">
        <v>16.52</v>
      </c>
      <c r="B1654" s="1">
        <v>4.0584891999999997E-2</v>
      </c>
      <c r="C1654" s="1">
        <v>2.4610521999999999E-2</v>
      </c>
      <c r="D1654" s="1">
        <v>-3.3002701000000002E-2</v>
      </c>
    </row>
    <row r="1655" spans="1:4" x14ac:dyDescent="0.15">
      <c r="A1655" s="1">
        <v>16.53</v>
      </c>
      <c r="B1655" s="1">
        <v>3.1186297000000002E-2</v>
      </c>
      <c r="C1655" s="1">
        <v>2.7202297E-2</v>
      </c>
      <c r="D1655" s="1">
        <v>-3.7206494999999999E-2</v>
      </c>
    </row>
    <row r="1656" spans="1:4" x14ac:dyDescent="0.15">
      <c r="A1656" s="1">
        <v>16.54</v>
      </c>
      <c r="B1656" s="1">
        <v>2.1370101999999998E-2</v>
      </c>
      <c r="C1656" s="1">
        <v>2.8782074000000001E-2</v>
      </c>
      <c r="D1656" s="1">
        <v>-4.1358483000000001E-2</v>
      </c>
    </row>
    <row r="1657" spans="1:4" x14ac:dyDescent="0.15">
      <c r="A1657" s="1">
        <v>16.55</v>
      </c>
      <c r="B1657" s="1">
        <v>1.22676E-2</v>
      </c>
      <c r="C1657" s="1">
        <v>2.9805424000000001E-2</v>
      </c>
      <c r="D1657" s="1">
        <v>-4.4883894000000001E-2</v>
      </c>
    </row>
    <row r="1658" spans="1:4" x14ac:dyDescent="0.15">
      <c r="A1658" s="1">
        <v>16.559999999999999</v>
      </c>
      <c r="B1658" s="1">
        <v>5.1379965999999999E-3</v>
      </c>
      <c r="C1658" s="1">
        <v>2.9566922999999998E-2</v>
      </c>
      <c r="D1658" s="1">
        <v>-4.7131165000000003E-2</v>
      </c>
    </row>
    <row r="1659" spans="1:4" x14ac:dyDescent="0.15">
      <c r="A1659" s="1">
        <v>16.57</v>
      </c>
      <c r="B1659" s="1">
        <v>-9.7685666000000009E-4</v>
      </c>
      <c r="C1659" s="1">
        <v>2.9830560999999998E-2</v>
      </c>
      <c r="D1659" s="1">
        <v>-4.7452530999999999E-2</v>
      </c>
    </row>
    <row r="1660" spans="1:4" x14ac:dyDescent="0.15">
      <c r="A1660" s="1">
        <v>16.579999999999998</v>
      </c>
      <c r="B1660" s="1">
        <v>-6.2120863E-3</v>
      </c>
      <c r="C1660" s="1">
        <v>3.0867867E-2</v>
      </c>
      <c r="D1660" s="1">
        <v>-4.7832563000000002E-2</v>
      </c>
    </row>
    <row r="1661" spans="1:4" x14ac:dyDescent="0.15">
      <c r="A1661" s="1">
        <v>16.59</v>
      </c>
      <c r="B1661" s="1">
        <v>-1.2299226E-2</v>
      </c>
      <c r="C1661" s="1">
        <v>3.1621692E-2</v>
      </c>
      <c r="D1661" s="1">
        <v>-4.8289928000000003E-2</v>
      </c>
    </row>
    <row r="1662" spans="1:4" x14ac:dyDescent="0.15">
      <c r="A1662" s="1">
        <v>16.600000000000001</v>
      </c>
      <c r="B1662" s="1">
        <v>-1.9206020000000001E-2</v>
      </c>
      <c r="C1662" s="1">
        <v>3.2906447999999998E-2</v>
      </c>
      <c r="D1662" s="1">
        <v>-4.9404974999999997E-2</v>
      </c>
    </row>
    <row r="1663" spans="1:4" x14ac:dyDescent="0.15">
      <c r="A1663" s="1">
        <v>16.61</v>
      </c>
      <c r="B1663" s="1">
        <v>-2.6133633999999999E-2</v>
      </c>
      <c r="C1663" s="1">
        <v>3.4345929999999997E-2</v>
      </c>
      <c r="D1663" s="1">
        <v>-4.9648672999999997E-2</v>
      </c>
    </row>
    <row r="1664" spans="1:4" x14ac:dyDescent="0.15">
      <c r="A1664" s="1">
        <v>16.62</v>
      </c>
      <c r="B1664" s="1">
        <v>-3.2995590999999998E-2</v>
      </c>
      <c r="C1664" s="1">
        <v>3.6015310000000002E-2</v>
      </c>
      <c r="D1664" s="1">
        <v>-4.9095682000000002E-2</v>
      </c>
    </row>
    <row r="1665" spans="1:4" x14ac:dyDescent="0.15">
      <c r="A1665" s="1">
        <v>16.63</v>
      </c>
      <c r="B1665" s="1">
        <v>-3.8106327000000002E-2</v>
      </c>
      <c r="C1665" s="1">
        <v>3.6574552000000003E-2</v>
      </c>
      <c r="D1665" s="1">
        <v>-4.8634367999999997E-2</v>
      </c>
    </row>
    <row r="1666" spans="1:4" x14ac:dyDescent="0.15">
      <c r="A1666" s="1">
        <v>16.64</v>
      </c>
      <c r="B1666" s="1">
        <v>-4.1423453999999998E-2</v>
      </c>
      <c r="C1666" s="1">
        <v>3.6145885000000003E-2</v>
      </c>
      <c r="D1666" s="1">
        <v>-4.8062024000000002E-2</v>
      </c>
    </row>
    <row r="1667" spans="1:4" x14ac:dyDescent="0.15">
      <c r="A1667" s="1">
        <v>16.649999999999999</v>
      </c>
      <c r="B1667" s="1">
        <v>-4.2682195999999999E-2</v>
      </c>
      <c r="C1667" s="1">
        <v>3.5579049000000001E-2</v>
      </c>
      <c r="D1667" s="1">
        <v>-4.7167177999999997E-2</v>
      </c>
    </row>
    <row r="1668" spans="1:4" x14ac:dyDescent="0.15">
      <c r="A1668" s="1">
        <v>16.66</v>
      </c>
      <c r="B1668" s="1">
        <v>-4.1808033000000001E-2</v>
      </c>
      <c r="C1668" s="1">
        <v>3.4481234999999999E-2</v>
      </c>
      <c r="D1668" s="1">
        <v>-4.6545475000000003E-2</v>
      </c>
    </row>
    <row r="1669" spans="1:4" x14ac:dyDescent="0.15">
      <c r="A1669" s="1">
        <v>16.670000000000002</v>
      </c>
      <c r="B1669" s="1">
        <v>-4.1505849999999997E-2</v>
      </c>
      <c r="C1669" s="1">
        <v>3.2668673000000002E-2</v>
      </c>
      <c r="D1669" s="1">
        <v>-4.5125485E-2</v>
      </c>
    </row>
    <row r="1670" spans="1:4" x14ac:dyDescent="0.15">
      <c r="A1670" s="1">
        <v>16.68</v>
      </c>
      <c r="B1670" s="1">
        <v>-4.0970971000000002E-2</v>
      </c>
      <c r="C1670" s="1">
        <v>3.0198780000000001E-2</v>
      </c>
      <c r="D1670" s="1">
        <v>-4.2698051000000001E-2</v>
      </c>
    </row>
    <row r="1671" spans="1:4" x14ac:dyDescent="0.15">
      <c r="A1671" s="1">
        <v>16.690000000000001</v>
      </c>
      <c r="B1671" s="1">
        <v>-4.1105857000000003E-2</v>
      </c>
      <c r="C1671" s="1">
        <v>2.8071718999999998E-2</v>
      </c>
      <c r="D1671" s="1">
        <v>-3.9473064000000002E-2</v>
      </c>
    </row>
    <row r="1672" spans="1:4" x14ac:dyDescent="0.15">
      <c r="A1672" s="1">
        <v>16.7</v>
      </c>
      <c r="B1672" s="1">
        <v>-4.0339514E-2</v>
      </c>
      <c r="C1672" s="1">
        <v>2.5180952E-2</v>
      </c>
      <c r="D1672" s="1">
        <v>-3.6193256E-2</v>
      </c>
    </row>
    <row r="1673" spans="1:4" x14ac:dyDescent="0.15">
      <c r="A1673" s="1">
        <v>16.71</v>
      </c>
      <c r="B1673" s="1">
        <v>-3.6876101000000001E-2</v>
      </c>
      <c r="C1673" s="1">
        <v>2.2445840000000002E-2</v>
      </c>
      <c r="D1673" s="1">
        <v>-3.1591103000000002E-2</v>
      </c>
    </row>
    <row r="1674" spans="1:4" x14ac:dyDescent="0.15">
      <c r="A1674" s="1">
        <v>16.72</v>
      </c>
      <c r="B1674" s="1">
        <v>-3.2302104999999998E-2</v>
      </c>
      <c r="C1674" s="1">
        <v>2.1427173000000001E-2</v>
      </c>
      <c r="D1674" s="1">
        <v>-2.7648958000000001E-2</v>
      </c>
    </row>
    <row r="1675" spans="1:4" x14ac:dyDescent="0.15">
      <c r="A1675" s="1">
        <v>16.73</v>
      </c>
      <c r="B1675" s="1">
        <v>-2.6529357E-2</v>
      </c>
      <c r="C1675" s="1">
        <v>2.2644790000000001E-2</v>
      </c>
      <c r="D1675" s="1">
        <v>-2.3422687000000001E-2</v>
      </c>
    </row>
    <row r="1676" spans="1:4" x14ac:dyDescent="0.15">
      <c r="A1676" s="1">
        <v>16.739999999999998</v>
      </c>
      <c r="B1676" s="1">
        <v>-2.0694924999999999E-2</v>
      </c>
      <c r="C1676" s="1">
        <v>2.4851528000000001E-2</v>
      </c>
      <c r="D1676" s="1">
        <v>-1.9398458E-2</v>
      </c>
    </row>
    <row r="1677" spans="1:4" x14ac:dyDescent="0.15">
      <c r="A1677" s="1">
        <v>16.75</v>
      </c>
      <c r="B1677" s="1">
        <v>-1.7142982000000001E-2</v>
      </c>
      <c r="C1677" s="1">
        <v>2.8115326E-2</v>
      </c>
      <c r="D1677" s="1">
        <v>-1.5973370000000001E-2</v>
      </c>
    </row>
    <row r="1678" spans="1:4" x14ac:dyDescent="0.15">
      <c r="A1678" s="1">
        <v>16.760000000000002</v>
      </c>
      <c r="B1678" s="1">
        <v>-1.5198826E-2</v>
      </c>
      <c r="C1678" s="1">
        <v>3.2121531000000002E-2</v>
      </c>
      <c r="D1678" s="1">
        <v>-1.2705101999999999E-2</v>
      </c>
    </row>
    <row r="1679" spans="1:4" x14ac:dyDescent="0.15">
      <c r="A1679" s="1">
        <v>16.77</v>
      </c>
      <c r="B1679" s="1">
        <v>-1.4414227E-2</v>
      </c>
      <c r="C1679" s="1">
        <v>3.6927711000000002E-2</v>
      </c>
      <c r="D1679" s="1">
        <v>-1.0581231E-2</v>
      </c>
    </row>
    <row r="1680" spans="1:4" x14ac:dyDescent="0.15">
      <c r="A1680" s="1">
        <v>16.78</v>
      </c>
      <c r="B1680" s="1">
        <v>-1.2666795999999999E-2</v>
      </c>
      <c r="C1680" s="1">
        <v>3.8917470000000003E-2</v>
      </c>
      <c r="D1680" s="1">
        <v>-7.3048593999999996E-3</v>
      </c>
    </row>
    <row r="1681" spans="1:4" x14ac:dyDescent="0.15">
      <c r="A1681" s="1">
        <v>16.79</v>
      </c>
      <c r="B1681" s="1">
        <v>-1.1887712999999999E-2</v>
      </c>
      <c r="C1681" s="1">
        <v>3.8108929999999999E-2</v>
      </c>
      <c r="D1681" s="1">
        <v>-4.1831654999999997E-3</v>
      </c>
    </row>
    <row r="1682" spans="1:4" x14ac:dyDescent="0.15">
      <c r="A1682" s="1">
        <v>16.8</v>
      </c>
      <c r="B1682" s="1">
        <v>-1.1024427E-2</v>
      </c>
      <c r="C1682" s="1">
        <v>3.7819710999999999E-2</v>
      </c>
      <c r="D1682" s="1">
        <v>-2.062314E-3</v>
      </c>
    </row>
    <row r="1683" spans="1:4" x14ac:dyDescent="0.15">
      <c r="A1683" s="1">
        <v>16.809999999999999</v>
      </c>
      <c r="B1683" s="1">
        <v>-8.6692725999999998E-3</v>
      </c>
      <c r="C1683" s="1">
        <v>3.5158250000000002E-2</v>
      </c>
      <c r="D1683" s="1">
        <v>-6.7138071000000005E-4</v>
      </c>
    </row>
    <row r="1684" spans="1:4" x14ac:dyDescent="0.15">
      <c r="A1684" s="1">
        <v>16.82</v>
      </c>
      <c r="B1684" s="1">
        <v>-5.4651062999999996E-3</v>
      </c>
      <c r="C1684" s="1">
        <v>3.1729452999999998E-2</v>
      </c>
      <c r="D1684" s="1">
        <v>1.8127485E-4</v>
      </c>
    </row>
    <row r="1685" spans="1:4" x14ac:dyDescent="0.15">
      <c r="A1685" s="1">
        <v>16.829999999999998</v>
      </c>
      <c r="B1685" s="1">
        <v>-3.2388604999999998E-3</v>
      </c>
      <c r="C1685" s="1">
        <v>2.672948E-2</v>
      </c>
      <c r="D1685" s="1">
        <v>9.4900721E-4</v>
      </c>
    </row>
    <row r="1686" spans="1:4" x14ac:dyDescent="0.15">
      <c r="A1686" s="1">
        <v>16.84</v>
      </c>
      <c r="B1686" s="1">
        <v>-5.5718092999999999E-5</v>
      </c>
      <c r="C1686" s="1">
        <v>2.3068226000000001E-2</v>
      </c>
      <c r="D1686" s="1">
        <v>4.8455112000000001E-4</v>
      </c>
    </row>
    <row r="1687" spans="1:4" x14ac:dyDescent="0.15">
      <c r="A1687" s="1">
        <v>16.850000000000001</v>
      </c>
      <c r="B1687" s="1">
        <v>5.1309731000000001E-3</v>
      </c>
      <c r="C1687" s="1">
        <v>2.1446555999999999E-2</v>
      </c>
      <c r="D1687" s="1">
        <v>-9.0674022000000005E-4</v>
      </c>
    </row>
    <row r="1688" spans="1:4" x14ac:dyDescent="0.15">
      <c r="A1688" s="1">
        <v>16.86</v>
      </c>
      <c r="B1688" s="1">
        <v>1.1208301E-2</v>
      </c>
      <c r="C1688" s="1">
        <v>2.2276720999999999E-2</v>
      </c>
      <c r="D1688" s="1">
        <v>-1.6650731E-3</v>
      </c>
    </row>
    <row r="1689" spans="1:4" x14ac:dyDescent="0.15">
      <c r="A1689" s="1">
        <v>16.87</v>
      </c>
      <c r="B1689" s="1">
        <v>1.7698361999999999E-2</v>
      </c>
      <c r="C1689" s="1">
        <v>2.4254003E-2</v>
      </c>
      <c r="D1689" s="1">
        <v>-2.6300111999999999E-3</v>
      </c>
    </row>
    <row r="1690" spans="1:4" x14ac:dyDescent="0.15">
      <c r="A1690" s="1">
        <v>16.88</v>
      </c>
      <c r="B1690" s="1">
        <v>2.5007946E-2</v>
      </c>
      <c r="C1690" s="1">
        <v>2.4977376999999999E-2</v>
      </c>
      <c r="D1690" s="1">
        <v>-3.2776595000000002E-3</v>
      </c>
    </row>
    <row r="1691" spans="1:4" x14ac:dyDescent="0.15">
      <c r="A1691" s="1">
        <v>16.89</v>
      </c>
      <c r="B1691" s="1">
        <v>3.1736974000000001E-2</v>
      </c>
      <c r="C1691" s="1">
        <v>2.6165081E-2</v>
      </c>
      <c r="D1691" s="1">
        <v>-3.2613516000000002E-3</v>
      </c>
    </row>
    <row r="1692" spans="1:4" x14ac:dyDescent="0.15">
      <c r="A1692" s="1">
        <v>16.899999999999999</v>
      </c>
      <c r="B1692" s="1">
        <v>3.8288017000000001E-2</v>
      </c>
      <c r="C1692" s="1">
        <v>2.6357247E-2</v>
      </c>
      <c r="D1692" s="1">
        <v>-3.6343254E-3</v>
      </c>
    </row>
    <row r="1693" spans="1:4" x14ac:dyDescent="0.15">
      <c r="A1693" s="1">
        <v>16.91</v>
      </c>
      <c r="B1693" s="1">
        <v>4.2041285999999997E-2</v>
      </c>
      <c r="C1693" s="1">
        <v>2.6487525000000001E-2</v>
      </c>
      <c r="D1693" s="1">
        <v>-4.1660396999999997E-3</v>
      </c>
    </row>
    <row r="1694" spans="1:4" x14ac:dyDescent="0.15">
      <c r="A1694" s="1">
        <v>16.920000000000002</v>
      </c>
      <c r="B1694" s="1">
        <v>4.4148729999999997E-2</v>
      </c>
      <c r="C1694" s="1">
        <v>2.4827154000000001E-2</v>
      </c>
      <c r="D1694" s="1">
        <v>-4.6856631999999997E-3</v>
      </c>
    </row>
    <row r="1695" spans="1:4" x14ac:dyDescent="0.15">
      <c r="A1695" s="1">
        <v>16.93</v>
      </c>
      <c r="B1695" s="1">
        <v>4.3325187000000001E-2</v>
      </c>
      <c r="C1695" s="1">
        <v>2.3118198E-2</v>
      </c>
      <c r="D1695" s="1">
        <v>-4.1074398999999999E-3</v>
      </c>
    </row>
    <row r="1696" spans="1:4" x14ac:dyDescent="0.15">
      <c r="A1696" s="1">
        <v>16.940000000000001</v>
      </c>
      <c r="B1696" s="1">
        <v>4.0342650000000001E-2</v>
      </c>
      <c r="C1696" s="1">
        <v>2.1823721000000001E-2</v>
      </c>
      <c r="D1696" s="1">
        <v>-5.1214902999999999E-3</v>
      </c>
    </row>
    <row r="1697" spans="1:4" x14ac:dyDescent="0.15">
      <c r="A1697" s="1">
        <v>16.95</v>
      </c>
      <c r="B1697" s="1">
        <v>3.6202617999999999E-2</v>
      </c>
      <c r="C1697" s="1">
        <v>2.0139503999999999E-2</v>
      </c>
      <c r="D1697" s="1">
        <v>-6.2608209000000001E-3</v>
      </c>
    </row>
    <row r="1698" spans="1:4" x14ac:dyDescent="0.15">
      <c r="A1698" s="1">
        <v>16.96</v>
      </c>
      <c r="B1698" s="1">
        <v>2.9536105E-2</v>
      </c>
      <c r="C1698" s="1">
        <v>1.9182273999999999E-2</v>
      </c>
      <c r="D1698" s="1">
        <v>-7.4750661000000003E-3</v>
      </c>
    </row>
    <row r="1699" spans="1:4" x14ac:dyDescent="0.15">
      <c r="A1699" s="1">
        <v>16.97</v>
      </c>
      <c r="B1699" s="1">
        <v>2.2589597999999999E-2</v>
      </c>
      <c r="C1699" s="1">
        <v>1.9123648E-2</v>
      </c>
      <c r="D1699" s="1">
        <v>-8.8785073999999992E-3</v>
      </c>
    </row>
    <row r="1700" spans="1:4" x14ac:dyDescent="0.15">
      <c r="A1700" s="1">
        <v>16.98</v>
      </c>
      <c r="B1700" s="1">
        <v>1.5974450000000001E-2</v>
      </c>
      <c r="C1700" s="1">
        <v>1.8916487999999999E-2</v>
      </c>
      <c r="D1700" s="1">
        <v>-9.8271322999999994E-3</v>
      </c>
    </row>
    <row r="1701" spans="1:4" x14ac:dyDescent="0.15">
      <c r="A1701" s="1">
        <v>16.989999999999998</v>
      </c>
      <c r="B1701" s="1">
        <v>1.0195006E-2</v>
      </c>
      <c r="C1701" s="1">
        <v>1.9001332999999999E-2</v>
      </c>
      <c r="D1701" s="1">
        <v>-9.9120547000000007E-3</v>
      </c>
    </row>
    <row r="1702" spans="1:4" x14ac:dyDescent="0.15">
      <c r="A1702" s="1">
        <v>17</v>
      </c>
      <c r="B1702" s="1">
        <v>4.6152863000000002E-3</v>
      </c>
      <c r="C1702" s="1">
        <v>2.0857858999999999E-2</v>
      </c>
      <c r="D1702" s="1">
        <v>-9.4406631999999994E-3</v>
      </c>
    </row>
    <row r="1703" spans="1:4" x14ac:dyDescent="0.15">
      <c r="A1703" s="1">
        <v>17.010000000000002</v>
      </c>
      <c r="B1703" s="1">
        <v>1.1431076999999999E-4</v>
      </c>
      <c r="C1703" s="1">
        <v>2.2870730999999998E-2</v>
      </c>
      <c r="D1703" s="1">
        <v>-8.6084066000000001E-3</v>
      </c>
    </row>
    <row r="1704" spans="1:4" x14ac:dyDescent="0.15">
      <c r="A1704" s="1">
        <v>17.02</v>
      </c>
      <c r="B1704" s="1">
        <v>-3.2938251999999999E-3</v>
      </c>
      <c r="C1704" s="1">
        <v>2.4303702E-2</v>
      </c>
      <c r="D1704" s="1">
        <v>-7.7390734000000001E-3</v>
      </c>
    </row>
    <row r="1705" spans="1:4" x14ac:dyDescent="0.15">
      <c r="A1705" s="1">
        <v>17.03</v>
      </c>
      <c r="B1705" s="1">
        <v>-6.6321275000000004E-3</v>
      </c>
      <c r="C1705" s="1">
        <v>2.5562563999999999E-2</v>
      </c>
      <c r="D1705" s="1">
        <v>-6.4578763000000001E-3</v>
      </c>
    </row>
    <row r="1706" spans="1:4" x14ac:dyDescent="0.15">
      <c r="A1706" s="1">
        <v>17.04</v>
      </c>
      <c r="B1706" s="1">
        <v>-1.2307772E-2</v>
      </c>
      <c r="C1706" s="1">
        <v>2.6349272999999999E-2</v>
      </c>
      <c r="D1706" s="1">
        <v>-5.1746231999999998E-3</v>
      </c>
    </row>
    <row r="1707" spans="1:4" x14ac:dyDescent="0.15">
      <c r="A1707" s="1">
        <v>17.05</v>
      </c>
      <c r="B1707" s="1">
        <v>-1.9546047E-2</v>
      </c>
      <c r="C1707" s="1">
        <v>2.7322255E-2</v>
      </c>
      <c r="D1707" s="1">
        <v>-4.1992332999999998E-3</v>
      </c>
    </row>
    <row r="1708" spans="1:4" x14ac:dyDescent="0.15">
      <c r="A1708" s="1">
        <v>17.059999999999999</v>
      </c>
      <c r="B1708" s="1">
        <v>-2.6150660999999999E-2</v>
      </c>
      <c r="C1708" s="1">
        <v>2.7797974E-2</v>
      </c>
      <c r="D1708" s="1">
        <v>-2.847844E-3</v>
      </c>
    </row>
    <row r="1709" spans="1:4" x14ac:dyDescent="0.15">
      <c r="A1709" s="1">
        <v>17.07</v>
      </c>
      <c r="B1709" s="1">
        <v>-3.3220040999999999E-2</v>
      </c>
      <c r="C1709" s="1">
        <v>2.7484020000000001E-2</v>
      </c>
      <c r="D1709" s="1">
        <v>-1.7125052000000001E-3</v>
      </c>
    </row>
    <row r="1710" spans="1:4" x14ac:dyDescent="0.15">
      <c r="A1710" s="1">
        <v>17.079999999999998</v>
      </c>
      <c r="B1710" s="1">
        <v>-3.8840566E-2</v>
      </c>
      <c r="C1710" s="1">
        <v>2.7391423000000002E-2</v>
      </c>
      <c r="D1710" s="1">
        <v>-3.2778647000000001E-4</v>
      </c>
    </row>
    <row r="1711" spans="1:4" x14ac:dyDescent="0.15">
      <c r="A1711" s="1">
        <v>17.09</v>
      </c>
      <c r="B1711" s="1">
        <v>-4.2507505000000001E-2</v>
      </c>
      <c r="C1711" s="1">
        <v>2.6969380000000001E-2</v>
      </c>
      <c r="D1711" s="1">
        <v>2.6193332000000002E-4</v>
      </c>
    </row>
    <row r="1712" spans="1:4" x14ac:dyDescent="0.15">
      <c r="A1712" s="1">
        <v>17.100000000000001</v>
      </c>
      <c r="B1712" s="1">
        <v>-4.5037511000000002E-2</v>
      </c>
      <c r="C1712" s="1">
        <v>2.5132260999999999E-2</v>
      </c>
      <c r="D1712" s="1">
        <v>3.3266405E-4</v>
      </c>
    </row>
    <row r="1713" spans="1:4" x14ac:dyDescent="0.15">
      <c r="A1713" s="1">
        <v>17.11</v>
      </c>
      <c r="B1713" s="1">
        <v>-4.7120500000000003E-2</v>
      </c>
      <c r="C1713" s="1">
        <v>2.0745197999999999E-2</v>
      </c>
      <c r="D1713" s="1">
        <v>6.3627737000000002E-4</v>
      </c>
    </row>
    <row r="1714" spans="1:4" x14ac:dyDescent="0.15">
      <c r="A1714" s="1">
        <v>17.12</v>
      </c>
      <c r="B1714" s="1">
        <v>-4.9587259000000002E-2</v>
      </c>
      <c r="C1714" s="1">
        <v>1.5575212999999999E-2</v>
      </c>
      <c r="D1714" s="1">
        <v>2.5989216000000002E-4</v>
      </c>
    </row>
    <row r="1715" spans="1:4" x14ac:dyDescent="0.15">
      <c r="A1715" s="1">
        <v>17.13</v>
      </c>
      <c r="B1715" s="1">
        <v>-5.1478250000000003E-2</v>
      </c>
      <c r="C1715" s="1">
        <v>9.9381761999999992E-3</v>
      </c>
      <c r="D1715" s="1">
        <v>-9.293495E-5</v>
      </c>
    </row>
    <row r="1716" spans="1:4" x14ac:dyDescent="0.15">
      <c r="A1716" s="1">
        <v>17.14</v>
      </c>
      <c r="B1716" s="1">
        <v>-5.4588609000000003E-2</v>
      </c>
      <c r="C1716" s="1">
        <v>4.6316387000000002E-3</v>
      </c>
      <c r="D1716" s="1">
        <v>1.8681188999999999E-4</v>
      </c>
    </row>
    <row r="1717" spans="1:4" x14ac:dyDescent="0.15">
      <c r="A1717" s="1">
        <v>17.149999999999999</v>
      </c>
      <c r="B1717" s="1">
        <v>-5.6729159000000001E-2</v>
      </c>
      <c r="C1717" s="1">
        <v>-4.8785693999999998E-4</v>
      </c>
      <c r="D1717" s="1">
        <v>2.0160982999999999E-4</v>
      </c>
    </row>
    <row r="1718" spans="1:4" x14ac:dyDescent="0.15">
      <c r="A1718" s="1">
        <v>17.16</v>
      </c>
      <c r="B1718" s="1">
        <v>-6.0344630000000003E-2</v>
      </c>
      <c r="C1718" s="1">
        <v>-5.0628699999999997E-3</v>
      </c>
      <c r="D1718" s="1">
        <v>-3.3640926999999998E-4</v>
      </c>
    </row>
    <row r="1719" spans="1:4" x14ac:dyDescent="0.15">
      <c r="A1719" s="1">
        <v>17.170000000000002</v>
      </c>
      <c r="B1719" s="1">
        <v>-6.4911553999999996E-2</v>
      </c>
      <c r="C1719" s="1">
        <v>-9.1198548000000004E-3</v>
      </c>
      <c r="D1719" s="1">
        <v>-1.7117766999999999E-3</v>
      </c>
    </row>
    <row r="1720" spans="1:4" x14ac:dyDescent="0.15">
      <c r="A1720" s="1">
        <v>17.18</v>
      </c>
      <c r="B1720" s="1">
        <v>-6.9490311999999999E-2</v>
      </c>
      <c r="C1720" s="1">
        <v>-1.2159507999999999E-2</v>
      </c>
      <c r="D1720" s="1">
        <v>-2.1454907000000001E-3</v>
      </c>
    </row>
    <row r="1721" spans="1:4" x14ac:dyDescent="0.15">
      <c r="A1721" s="1">
        <v>17.190000000000001</v>
      </c>
      <c r="B1721" s="1">
        <v>-7.3939641E-2</v>
      </c>
      <c r="C1721" s="1">
        <v>-1.467015E-2</v>
      </c>
      <c r="D1721" s="1">
        <v>-7.2025805E-4</v>
      </c>
    </row>
    <row r="1722" spans="1:4" x14ac:dyDescent="0.15">
      <c r="A1722" s="1">
        <v>17.2</v>
      </c>
      <c r="B1722" s="1">
        <v>-7.8383283999999998E-2</v>
      </c>
      <c r="C1722" s="1">
        <v>-1.7394666999999999E-2</v>
      </c>
      <c r="D1722" s="1">
        <v>6.5703117999999994E-5</v>
      </c>
    </row>
    <row r="1723" spans="1:4" x14ac:dyDescent="0.15">
      <c r="A1723" s="1">
        <v>17.21</v>
      </c>
      <c r="B1723" s="1">
        <v>-8.1383299000000006E-2</v>
      </c>
      <c r="C1723" s="1">
        <v>-1.9999677E-2</v>
      </c>
      <c r="D1723" s="1">
        <v>6.5057847000000004E-4</v>
      </c>
    </row>
    <row r="1724" spans="1:4" x14ac:dyDescent="0.15">
      <c r="A1724" s="1">
        <v>17.22</v>
      </c>
      <c r="B1724" s="1">
        <v>-8.3619249000000007E-2</v>
      </c>
      <c r="C1724" s="1">
        <v>-2.3093244999999998E-2</v>
      </c>
      <c r="D1724" s="1">
        <v>7.8517482E-4</v>
      </c>
    </row>
    <row r="1725" spans="1:4" x14ac:dyDescent="0.15">
      <c r="A1725" s="1">
        <v>17.23</v>
      </c>
      <c r="B1725" s="1">
        <v>-8.4053381999999996E-2</v>
      </c>
      <c r="C1725" s="1">
        <v>-2.4697147999999999E-2</v>
      </c>
      <c r="D1725" s="1">
        <v>1.5590967000000001E-3</v>
      </c>
    </row>
    <row r="1726" spans="1:4" x14ac:dyDescent="0.15">
      <c r="A1726" s="1">
        <v>17.239999999999998</v>
      </c>
      <c r="B1726" s="1">
        <v>-8.2250497000000006E-2</v>
      </c>
      <c r="C1726" s="1">
        <v>-2.6183518999999999E-2</v>
      </c>
      <c r="D1726" s="1">
        <v>2.1332983000000002E-3</v>
      </c>
    </row>
    <row r="1727" spans="1:4" x14ac:dyDescent="0.15">
      <c r="A1727" s="1">
        <v>17.25</v>
      </c>
      <c r="B1727" s="1">
        <v>-7.8971732000000003E-2</v>
      </c>
      <c r="C1727" s="1">
        <v>-2.7733572000000001E-2</v>
      </c>
      <c r="D1727" s="1">
        <v>2.5212692000000001E-3</v>
      </c>
    </row>
    <row r="1728" spans="1:4" x14ac:dyDescent="0.15">
      <c r="A1728" s="1">
        <v>17.260000000000002</v>
      </c>
      <c r="B1728" s="1">
        <v>-7.4690174999999998E-2</v>
      </c>
      <c r="C1728" s="1">
        <v>-2.98585E-2</v>
      </c>
      <c r="D1728" s="1">
        <v>2.1345357000000001E-3</v>
      </c>
    </row>
    <row r="1729" spans="1:4" x14ac:dyDescent="0.15">
      <c r="A1729" s="1">
        <v>17.27</v>
      </c>
      <c r="B1729" s="1">
        <v>-7.0599218000000005E-2</v>
      </c>
      <c r="C1729" s="1">
        <v>-3.1032196000000001E-2</v>
      </c>
      <c r="D1729" s="1">
        <v>7.1712499999999999E-4</v>
      </c>
    </row>
    <row r="1730" spans="1:4" x14ac:dyDescent="0.15">
      <c r="A1730" s="1">
        <v>17.28</v>
      </c>
      <c r="B1730" s="1">
        <v>-6.7419092E-2</v>
      </c>
      <c r="C1730" s="1">
        <v>-3.2310127000000001E-2</v>
      </c>
      <c r="D1730" s="1">
        <v>-5.0924063000000001E-5</v>
      </c>
    </row>
    <row r="1731" spans="1:4" x14ac:dyDescent="0.15">
      <c r="A1731" s="1">
        <v>17.29</v>
      </c>
      <c r="B1731" s="1">
        <v>-6.4730973999999997E-2</v>
      </c>
      <c r="C1731" s="1">
        <v>-3.2827121000000001E-2</v>
      </c>
      <c r="D1731" s="1">
        <v>-9.5499354000000002E-4</v>
      </c>
    </row>
    <row r="1732" spans="1:4" x14ac:dyDescent="0.15">
      <c r="A1732" s="1">
        <v>17.3</v>
      </c>
      <c r="B1732" s="1">
        <v>-6.2755162000000003E-2</v>
      </c>
      <c r="C1732" s="1">
        <v>-3.3162323E-2</v>
      </c>
      <c r="D1732" s="1">
        <v>-2.1420126999999998E-3</v>
      </c>
    </row>
    <row r="1733" spans="1:4" x14ac:dyDescent="0.15">
      <c r="A1733" s="1">
        <v>17.309999999999999</v>
      </c>
      <c r="B1733" s="1">
        <v>-6.1046782000000001E-2</v>
      </c>
      <c r="C1733" s="1">
        <v>-3.3764748999999997E-2</v>
      </c>
      <c r="D1733" s="1">
        <v>-3.8861733999999998E-3</v>
      </c>
    </row>
    <row r="1734" spans="1:4" x14ac:dyDescent="0.15">
      <c r="A1734" s="1">
        <v>17.32</v>
      </c>
      <c r="B1734" s="1">
        <v>-5.9546801000000003E-2</v>
      </c>
      <c r="C1734" s="1">
        <v>-3.4726660999999999E-2</v>
      </c>
      <c r="D1734" s="1">
        <v>-6.3654799000000001E-3</v>
      </c>
    </row>
    <row r="1735" spans="1:4" x14ac:dyDescent="0.15">
      <c r="A1735" s="1">
        <v>17.329999999999998</v>
      </c>
      <c r="B1735" s="1">
        <v>-5.8526113999999997E-2</v>
      </c>
      <c r="C1735" s="1">
        <v>-3.6332695999999998E-2</v>
      </c>
      <c r="D1735" s="1">
        <v>-8.2678026000000005E-3</v>
      </c>
    </row>
    <row r="1736" spans="1:4" x14ac:dyDescent="0.15">
      <c r="A1736" s="1">
        <v>17.34</v>
      </c>
      <c r="B1736" s="1">
        <v>-5.6090722000000003E-2</v>
      </c>
      <c r="C1736" s="1">
        <v>-3.8676629999999997E-2</v>
      </c>
      <c r="D1736" s="1">
        <v>-1.0937641999999999E-2</v>
      </c>
    </row>
    <row r="1737" spans="1:4" x14ac:dyDescent="0.15">
      <c r="A1737" s="1">
        <v>17.350000000000001</v>
      </c>
      <c r="B1737" s="1">
        <v>-5.2891571999999998E-2</v>
      </c>
      <c r="C1737" s="1">
        <v>-3.9513441000000003E-2</v>
      </c>
      <c r="D1737" s="1">
        <v>-1.4103834000000001E-2</v>
      </c>
    </row>
    <row r="1738" spans="1:4" x14ac:dyDescent="0.15">
      <c r="A1738" s="1">
        <v>17.36</v>
      </c>
      <c r="B1738" s="1">
        <v>-4.9883942000000001E-2</v>
      </c>
      <c r="C1738" s="1">
        <v>-4.0341121000000001E-2</v>
      </c>
      <c r="D1738" s="1">
        <v>-1.7219851000000001E-2</v>
      </c>
    </row>
    <row r="1739" spans="1:4" x14ac:dyDescent="0.15">
      <c r="A1739" s="1">
        <v>17.37</v>
      </c>
      <c r="B1739" s="1">
        <v>-4.6524731999999999E-2</v>
      </c>
      <c r="C1739" s="1">
        <v>-4.1568728999999999E-2</v>
      </c>
      <c r="D1739" s="1">
        <v>-1.866228E-2</v>
      </c>
    </row>
    <row r="1740" spans="1:4" x14ac:dyDescent="0.15">
      <c r="A1740" s="1">
        <v>17.38</v>
      </c>
      <c r="B1740" s="1">
        <v>-4.3689846999999997E-2</v>
      </c>
      <c r="C1740" s="1">
        <v>-4.2615997000000003E-2</v>
      </c>
      <c r="D1740" s="1">
        <v>-1.9992889E-2</v>
      </c>
    </row>
    <row r="1741" spans="1:4" x14ac:dyDescent="0.15">
      <c r="A1741" s="1">
        <v>17.39</v>
      </c>
      <c r="B1741" s="1">
        <v>-4.175355E-2</v>
      </c>
      <c r="C1741" s="1">
        <v>-4.1899033000000002E-2</v>
      </c>
      <c r="D1741" s="1">
        <v>-2.1639683E-2</v>
      </c>
    </row>
    <row r="1742" spans="1:4" x14ac:dyDescent="0.15">
      <c r="A1742" s="1">
        <v>17.399999999999999</v>
      </c>
      <c r="B1742" s="1">
        <v>-4.0001490000000001E-2</v>
      </c>
      <c r="C1742" s="1">
        <v>-4.1146146000000001E-2</v>
      </c>
      <c r="D1742" s="1">
        <v>-2.2530017999999999E-2</v>
      </c>
    </row>
    <row r="1743" spans="1:4" x14ac:dyDescent="0.15">
      <c r="A1743" s="1">
        <v>17.41</v>
      </c>
      <c r="B1743" s="1">
        <v>-3.8448018E-2</v>
      </c>
      <c r="C1743" s="1">
        <v>-4.0026435999999999E-2</v>
      </c>
      <c r="D1743" s="1">
        <v>-2.4005737999999999E-2</v>
      </c>
    </row>
    <row r="1744" spans="1:4" x14ac:dyDescent="0.15">
      <c r="A1744" s="1">
        <v>17.420000000000002</v>
      </c>
      <c r="B1744" s="1">
        <v>-3.7147814000000001E-2</v>
      </c>
      <c r="C1744" s="1">
        <v>-3.8522238E-2</v>
      </c>
      <c r="D1744" s="1">
        <v>-2.6400303999999999E-2</v>
      </c>
    </row>
    <row r="1745" spans="1:4" x14ac:dyDescent="0.15">
      <c r="A1745" s="1">
        <v>17.43</v>
      </c>
      <c r="B1745" s="1">
        <v>-3.6128546999999997E-2</v>
      </c>
      <c r="C1745" s="1">
        <v>-3.6042172999999997E-2</v>
      </c>
      <c r="D1745" s="1">
        <v>-2.877708E-2</v>
      </c>
    </row>
    <row r="1746" spans="1:4" x14ac:dyDescent="0.15">
      <c r="A1746" s="1">
        <v>17.440000000000001</v>
      </c>
      <c r="B1746" s="1">
        <v>-3.4995631999999999E-2</v>
      </c>
      <c r="C1746" s="1">
        <v>-3.3914246000000002E-2</v>
      </c>
      <c r="D1746" s="1">
        <v>-3.1111413000000001E-2</v>
      </c>
    </row>
    <row r="1747" spans="1:4" x14ac:dyDescent="0.15">
      <c r="A1747" s="1">
        <v>17.45</v>
      </c>
      <c r="B1747" s="1">
        <v>-3.4591361000000001E-2</v>
      </c>
      <c r="C1747" s="1">
        <v>-3.1597961000000001E-2</v>
      </c>
      <c r="D1747" s="1">
        <v>-3.3264465999999999E-2</v>
      </c>
    </row>
    <row r="1748" spans="1:4" x14ac:dyDescent="0.15">
      <c r="A1748" s="1">
        <v>17.46</v>
      </c>
      <c r="B1748" s="1">
        <v>-3.3108499E-2</v>
      </c>
      <c r="C1748" s="1">
        <v>-2.9169143000000002E-2</v>
      </c>
      <c r="D1748" s="1">
        <v>-3.5622514000000001E-2</v>
      </c>
    </row>
    <row r="1749" spans="1:4" x14ac:dyDescent="0.15">
      <c r="A1749" s="1">
        <v>17.47</v>
      </c>
      <c r="B1749" s="1">
        <v>-3.0514613999999999E-2</v>
      </c>
      <c r="C1749" s="1">
        <v>-2.7354654999999999E-2</v>
      </c>
      <c r="D1749" s="1">
        <v>-3.6741443999999998E-2</v>
      </c>
    </row>
    <row r="1750" spans="1:4" x14ac:dyDescent="0.15">
      <c r="A1750" s="1">
        <v>17.48</v>
      </c>
      <c r="B1750" s="1">
        <v>-2.6727714E-2</v>
      </c>
      <c r="C1750" s="1">
        <v>-2.7031438000000001E-2</v>
      </c>
      <c r="D1750" s="1">
        <v>-3.8035571999999997E-2</v>
      </c>
    </row>
    <row r="1751" spans="1:4" x14ac:dyDescent="0.15">
      <c r="A1751" s="1">
        <v>17.489999999999998</v>
      </c>
      <c r="B1751" s="1">
        <v>-2.2382246000000001E-2</v>
      </c>
      <c r="C1751" s="1">
        <v>-2.6606372E-2</v>
      </c>
      <c r="D1751" s="1">
        <v>-3.9454147000000002E-2</v>
      </c>
    </row>
    <row r="1752" spans="1:4" x14ac:dyDescent="0.15">
      <c r="A1752" s="1">
        <v>17.5</v>
      </c>
      <c r="B1752" s="1">
        <v>-1.7693997999999999E-2</v>
      </c>
      <c r="C1752" s="1">
        <v>-2.6508792999999999E-2</v>
      </c>
      <c r="D1752" s="1">
        <v>-4.1168766000000002E-2</v>
      </c>
    </row>
    <row r="1753" spans="1:4" x14ac:dyDescent="0.15">
      <c r="A1753" s="1">
        <v>17.510000000000002</v>
      </c>
      <c r="B1753" s="1">
        <v>-1.2140489000000001E-2</v>
      </c>
      <c r="C1753" s="1">
        <v>-2.5813751999999999E-2</v>
      </c>
      <c r="D1753" s="1">
        <v>-4.1717312999999999E-2</v>
      </c>
    </row>
    <row r="1754" spans="1:4" x14ac:dyDescent="0.15">
      <c r="A1754" s="1">
        <v>17.52</v>
      </c>
      <c r="B1754" s="1">
        <v>-7.0532282E-3</v>
      </c>
      <c r="C1754" s="1">
        <v>-2.4882833E-2</v>
      </c>
      <c r="D1754" s="1">
        <v>-4.0977745000000003E-2</v>
      </c>
    </row>
    <row r="1755" spans="1:4" x14ac:dyDescent="0.15">
      <c r="A1755" s="1">
        <v>17.53</v>
      </c>
      <c r="B1755" s="1">
        <v>-2.7369696999999999E-3</v>
      </c>
      <c r="C1755" s="1">
        <v>-2.3291635000000002E-2</v>
      </c>
      <c r="D1755" s="1">
        <v>-3.9098054E-2</v>
      </c>
    </row>
    <row r="1756" spans="1:4" x14ac:dyDescent="0.15">
      <c r="A1756" s="1">
        <v>17.54</v>
      </c>
      <c r="B1756" s="1">
        <v>8.5609977999999995E-4</v>
      </c>
      <c r="C1756" s="1">
        <v>-2.1296811999999998E-2</v>
      </c>
      <c r="D1756" s="1">
        <v>-3.7487407E-2</v>
      </c>
    </row>
    <row r="1757" spans="1:4" x14ac:dyDescent="0.15">
      <c r="A1757" s="1">
        <v>17.55</v>
      </c>
      <c r="B1757" s="1">
        <v>3.3765991000000001E-3</v>
      </c>
      <c r="C1757" s="1">
        <v>-1.8526402000000001E-2</v>
      </c>
      <c r="D1757" s="1">
        <v>-3.5582115999999997E-2</v>
      </c>
    </row>
    <row r="1758" spans="1:4" x14ac:dyDescent="0.15">
      <c r="A1758" s="1">
        <v>17.559999999999999</v>
      </c>
      <c r="B1758" s="1">
        <v>4.4781839E-3</v>
      </c>
      <c r="C1758" s="1">
        <v>-1.6243509999999999E-2</v>
      </c>
      <c r="D1758" s="1">
        <v>-3.2446312999999997E-2</v>
      </c>
    </row>
    <row r="1759" spans="1:4" x14ac:dyDescent="0.15">
      <c r="A1759" s="1">
        <v>17.57</v>
      </c>
      <c r="B1759" s="1">
        <v>4.4144324000000004E-3</v>
      </c>
      <c r="C1759" s="1">
        <v>-1.3789432000000001E-2</v>
      </c>
      <c r="D1759" s="1">
        <v>-2.8793651E-2</v>
      </c>
    </row>
    <row r="1760" spans="1:4" x14ac:dyDescent="0.15">
      <c r="A1760" s="1">
        <v>17.579999999999998</v>
      </c>
      <c r="B1760" s="1">
        <v>4.1549114999999996E-3</v>
      </c>
      <c r="C1760" s="1">
        <v>-1.1203279E-2</v>
      </c>
      <c r="D1760" s="1">
        <v>-2.5831684000000001E-2</v>
      </c>
    </row>
    <row r="1761" spans="1:4" x14ac:dyDescent="0.15">
      <c r="A1761" s="1">
        <v>17.59</v>
      </c>
      <c r="B1761" s="1">
        <v>3.8924239999999998E-3</v>
      </c>
      <c r="C1761" s="1">
        <v>-8.8904555999999996E-3</v>
      </c>
      <c r="D1761" s="1">
        <v>-2.2238977E-2</v>
      </c>
    </row>
    <row r="1762" spans="1:4" x14ac:dyDescent="0.15">
      <c r="A1762" s="1">
        <v>17.600000000000001</v>
      </c>
      <c r="B1762" s="1">
        <v>3.4311109000000001E-3</v>
      </c>
      <c r="C1762" s="1">
        <v>-7.3546091999999999E-3</v>
      </c>
      <c r="D1762" s="1">
        <v>-1.6475698E-2</v>
      </c>
    </row>
    <row r="1763" spans="1:4" x14ac:dyDescent="0.15">
      <c r="A1763" s="1">
        <v>17.61</v>
      </c>
      <c r="B1763" s="1">
        <v>1.8952525E-3</v>
      </c>
      <c r="C1763" s="1">
        <v>-7.1873798000000001E-3</v>
      </c>
      <c r="D1763" s="1">
        <v>-1.1120975E-2</v>
      </c>
    </row>
    <row r="1764" spans="1:4" x14ac:dyDescent="0.15">
      <c r="A1764" s="1">
        <v>17.62</v>
      </c>
      <c r="B1764" s="1">
        <v>-1.5725862999999999E-4</v>
      </c>
      <c r="C1764" s="1">
        <v>-8.6780535999999991E-3</v>
      </c>
      <c r="D1764" s="1">
        <v>-4.7034242000000004E-3</v>
      </c>
    </row>
    <row r="1765" spans="1:4" x14ac:dyDescent="0.15">
      <c r="A1765" s="1">
        <v>17.63</v>
      </c>
      <c r="B1765" s="1">
        <v>-2.0040488999999999E-3</v>
      </c>
      <c r="C1765" s="1">
        <v>-1.1022679000000001E-2</v>
      </c>
      <c r="D1765" s="1">
        <v>9.1106958999999995E-4</v>
      </c>
    </row>
    <row r="1766" spans="1:4" x14ac:dyDescent="0.15">
      <c r="A1766" s="1">
        <v>17.64</v>
      </c>
      <c r="B1766" s="1">
        <v>-5.3404689E-3</v>
      </c>
      <c r="C1766" s="1">
        <v>-1.4100807E-2</v>
      </c>
      <c r="D1766" s="1">
        <v>5.6126785E-3</v>
      </c>
    </row>
    <row r="1767" spans="1:4" x14ac:dyDescent="0.15">
      <c r="A1767" s="1">
        <v>17.649999999999999</v>
      </c>
      <c r="B1767" s="1">
        <v>-8.8414641999999995E-3</v>
      </c>
      <c r="C1767" s="1">
        <v>-1.8912363000000001E-2</v>
      </c>
      <c r="D1767" s="1">
        <v>9.8377071000000007E-3</v>
      </c>
    </row>
    <row r="1768" spans="1:4" x14ac:dyDescent="0.15">
      <c r="A1768" s="1">
        <v>17.66</v>
      </c>
      <c r="B1768" s="1">
        <v>-1.2158868E-2</v>
      </c>
      <c r="C1768" s="1">
        <v>-2.3937025000000001E-2</v>
      </c>
      <c r="D1768" s="1">
        <v>1.2945682E-2</v>
      </c>
    </row>
    <row r="1769" spans="1:4" x14ac:dyDescent="0.15">
      <c r="A1769" s="1">
        <v>17.670000000000002</v>
      </c>
      <c r="B1769" s="1">
        <v>-1.5844978999999999E-2</v>
      </c>
      <c r="C1769" s="1">
        <v>-2.9067888E-2</v>
      </c>
      <c r="D1769" s="1">
        <v>1.5766703999999999E-2</v>
      </c>
    </row>
    <row r="1770" spans="1:4" x14ac:dyDescent="0.15">
      <c r="A1770" s="1">
        <v>17.68</v>
      </c>
      <c r="B1770" s="1">
        <v>-1.7247796999999999E-2</v>
      </c>
      <c r="C1770" s="1">
        <v>-3.3421513E-2</v>
      </c>
      <c r="D1770" s="1">
        <v>1.7691220000000001E-2</v>
      </c>
    </row>
    <row r="1771" spans="1:4" x14ac:dyDescent="0.15">
      <c r="A1771" s="1">
        <v>17.690000000000001</v>
      </c>
      <c r="B1771" s="1">
        <v>-1.7476704999999999E-2</v>
      </c>
      <c r="C1771" s="1">
        <v>-3.5176418000000001E-2</v>
      </c>
      <c r="D1771" s="1">
        <v>1.8477229000000001E-2</v>
      </c>
    </row>
    <row r="1772" spans="1:4" x14ac:dyDescent="0.15">
      <c r="A1772" s="1">
        <v>17.7</v>
      </c>
      <c r="B1772" s="1">
        <v>-1.6207650000000001E-2</v>
      </c>
      <c r="C1772" s="1">
        <v>-3.5087618000000001E-2</v>
      </c>
      <c r="D1772" s="1">
        <v>2.0237640000000001E-2</v>
      </c>
    </row>
    <row r="1773" spans="1:4" x14ac:dyDescent="0.15">
      <c r="A1773" s="1">
        <v>17.71</v>
      </c>
      <c r="B1773" s="1">
        <v>-1.4508988E-2</v>
      </c>
      <c r="C1773" s="1">
        <v>-3.4386437999999998E-2</v>
      </c>
      <c r="D1773" s="1">
        <v>2.1725253E-2</v>
      </c>
    </row>
    <row r="1774" spans="1:4" x14ac:dyDescent="0.15">
      <c r="A1774" s="1">
        <v>17.72</v>
      </c>
      <c r="B1774" s="1">
        <v>-1.2453442E-2</v>
      </c>
      <c r="C1774" s="1">
        <v>-3.2890256E-2</v>
      </c>
      <c r="D1774" s="1">
        <v>2.2858763000000001E-2</v>
      </c>
    </row>
    <row r="1775" spans="1:4" x14ac:dyDescent="0.15">
      <c r="A1775" s="1">
        <v>17.73</v>
      </c>
      <c r="B1775" s="1">
        <v>-1.0662885E-2</v>
      </c>
      <c r="C1775" s="1">
        <v>-3.0737506000000001E-2</v>
      </c>
      <c r="D1775" s="1">
        <v>2.3469776000000001E-2</v>
      </c>
    </row>
    <row r="1776" spans="1:4" x14ac:dyDescent="0.15">
      <c r="A1776" s="1">
        <v>17.739999999999998</v>
      </c>
      <c r="B1776" s="1">
        <v>-1.0499107000000001E-2</v>
      </c>
      <c r="C1776" s="1">
        <v>-2.8106658E-2</v>
      </c>
      <c r="D1776" s="1">
        <v>2.3373476000000001E-2</v>
      </c>
    </row>
    <row r="1777" spans="1:4" x14ac:dyDescent="0.15">
      <c r="A1777" s="1">
        <v>17.75</v>
      </c>
      <c r="B1777" s="1">
        <v>-9.6633146999999999E-3</v>
      </c>
      <c r="C1777" s="1">
        <v>-2.4847569E-2</v>
      </c>
      <c r="D1777" s="1">
        <v>2.2725604999999999E-2</v>
      </c>
    </row>
    <row r="1778" spans="1:4" x14ac:dyDescent="0.15">
      <c r="A1778" s="1">
        <v>17.760000000000002</v>
      </c>
      <c r="B1778" s="1">
        <v>-8.9429624000000006E-3</v>
      </c>
      <c r="C1778" s="1">
        <v>-2.2163576000000001E-2</v>
      </c>
      <c r="D1778" s="1">
        <v>2.2824078000000001E-2</v>
      </c>
    </row>
    <row r="1779" spans="1:4" x14ac:dyDescent="0.15">
      <c r="A1779" s="1">
        <v>17.77</v>
      </c>
      <c r="B1779" s="1">
        <v>-8.2814182999999993E-3</v>
      </c>
      <c r="C1779" s="1">
        <v>-1.7933061E-2</v>
      </c>
      <c r="D1779" s="1">
        <v>2.223019E-2</v>
      </c>
    </row>
    <row r="1780" spans="1:4" x14ac:dyDescent="0.15">
      <c r="A1780" s="1">
        <v>17.78</v>
      </c>
      <c r="B1780" s="1">
        <v>-8.6593928000000004E-3</v>
      </c>
      <c r="C1780" s="1">
        <v>-1.4196477000000001E-2</v>
      </c>
      <c r="D1780" s="1">
        <v>2.1905101E-2</v>
      </c>
    </row>
    <row r="1781" spans="1:4" x14ac:dyDescent="0.15">
      <c r="A1781" s="1">
        <v>17.79</v>
      </c>
      <c r="B1781" s="1">
        <v>-9.3632630999999997E-3</v>
      </c>
      <c r="C1781" s="1">
        <v>-1.2424072E-2</v>
      </c>
      <c r="D1781" s="1">
        <v>2.2419492999999999E-2</v>
      </c>
    </row>
    <row r="1782" spans="1:4" x14ac:dyDescent="0.15">
      <c r="A1782" s="1">
        <v>17.8</v>
      </c>
      <c r="B1782" s="1">
        <v>-1.0536306E-2</v>
      </c>
      <c r="C1782" s="1">
        <v>-1.2424605999999999E-2</v>
      </c>
      <c r="D1782" s="1">
        <v>2.3481031999999999E-2</v>
      </c>
    </row>
    <row r="1783" spans="1:4" x14ac:dyDescent="0.15">
      <c r="A1783" s="1">
        <v>17.809999999999999</v>
      </c>
      <c r="B1783" s="1">
        <v>-1.3389375E-2</v>
      </c>
      <c r="C1783" s="1">
        <v>-1.4381489000000001E-2</v>
      </c>
      <c r="D1783" s="1">
        <v>2.4995404999999998E-2</v>
      </c>
    </row>
    <row r="1784" spans="1:4" x14ac:dyDescent="0.15">
      <c r="A1784" s="1">
        <v>17.82</v>
      </c>
      <c r="B1784" s="1">
        <v>-1.6741619999999999E-2</v>
      </c>
      <c r="C1784" s="1">
        <v>-1.7159120999999999E-2</v>
      </c>
      <c r="D1784" s="1">
        <v>2.6112834000000001E-2</v>
      </c>
    </row>
    <row r="1785" spans="1:4" x14ac:dyDescent="0.15">
      <c r="A1785" s="1">
        <v>17.829999999999998</v>
      </c>
      <c r="B1785" s="1">
        <v>-1.992849E-2</v>
      </c>
      <c r="C1785" s="1">
        <v>-1.9497119E-2</v>
      </c>
      <c r="D1785" s="1">
        <v>2.7574122999999999E-2</v>
      </c>
    </row>
    <row r="1786" spans="1:4" x14ac:dyDescent="0.15">
      <c r="A1786" s="1">
        <v>17.84</v>
      </c>
      <c r="B1786" s="1">
        <v>-2.2618691999999999E-2</v>
      </c>
      <c r="C1786" s="1">
        <v>-2.2084677E-2</v>
      </c>
      <c r="D1786" s="1">
        <v>2.8969569000000001E-2</v>
      </c>
    </row>
    <row r="1787" spans="1:4" x14ac:dyDescent="0.15">
      <c r="A1787" s="1">
        <v>17.850000000000001</v>
      </c>
      <c r="B1787" s="1">
        <v>-2.5063315999999999E-2</v>
      </c>
      <c r="C1787" s="1">
        <v>-2.3926159999999998E-2</v>
      </c>
      <c r="D1787" s="1">
        <v>3.0068068999999999E-2</v>
      </c>
    </row>
    <row r="1788" spans="1:4" x14ac:dyDescent="0.15">
      <c r="A1788" s="1">
        <v>17.86</v>
      </c>
      <c r="B1788" s="1">
        <v>-2.7899037000000002E-2</v>
      </c>
      <c r="C1788" s="1">
        <v>-2.3596362999999999E-2</v>
      </c>
      <c r="D1788" s="1">
        <v>3.0624411000000001E-2</v>
      </c>
    </row>
    <row r="1789" spans="1:4" x14ac:dyDescent="0.15">
      <c r="A1789" s="1">
        <v>17.87</v>
      </c>
      <c r="B1789" s="1">
        <v>-3.0455708000000001E-2</v>
      </c>
      <c r="C1789" s="1">
        <v>-2.1691366E-2</v>
      </c>
      <c r="D1789" s="1">
        <v>2.9961950000000001E-2</v>
      </c>
    </row>
    <row r="1790" spans="1:4" x14ac:dyDescent="0.15">
      <c r="A1790" s="1">
        <v>17.88</v>
      </c>
      <c r="B1790" s="1">
        <v>-3.3182029000000002E-2</v>
      </c>
      <c r="C1790" s="1">
        <v>-1.9141828999999999E-2</v>
      </c>
      <c r="D1790" s="1">
        <v>2.8707317999999999E-2</v>
      </c>
    </row>
    <row r="1791" spans="1:4" x14ac:dyDescent="0.15">
      <c r="A1791" s="1">
        <v>17.89</v>
      </c>
      <c r="B1791" s="1">
        <v>-3.3724087999999999E-2</v>
      </c>
      <c r="C1791" s="1">
        <v>-1.6420565000000002E-2</v>
      </c>
      <c r="D1791" s="1">
        <v>2.7472633E-2</v>
      </c>
    </row>
    <row r="1792" spans="1:4" x14ac:dyDescent="0.15">
      <c r="A1792" s="1">
        <v>17.899999999999999</v>
      </c>
      <c r="B1792" s="1">
        <v>-3.2991555999999998E-2</v>
      </c>
      <c r="C1792" s="1">
        <v>-1.4390167000000001E-2</v>
      </c>
      <c r="D1792" s="1">
        <v>2.6829057E-2</v>
      </c>
    </row>
    <row r="1793" spans="1:4" x14ac:dyDescent="0.15">
      <c r="A1793" s="1">
        <v>17.91</v>
      </c>
      <c r="B1793" s="1">
        <v>-3.0422654E-2</v>
      </c>
      <c r="C1793" s="1">
        <v>-1.1688578999999999E-2</v>
      </c>
      <c r="D1793" s="1">
        <v>2.6787307999999999E-2</v>
      </c>
    </row>
    <row r="1794" spans="1:4" x14ac:dyDescent="0.15">
      <c r="A1794" s="1">
        <v>17.920000000000002</v>
      </c>
      <c r="B1794" s="1">
        <v>-2.6123914000000002E-2</v>
      </c>
      <c r="C1794" s="1">
        <v>-8.7452313999999993E-3</v>
      </c>
      <c r="D1794" s="1">
        <v>2.5682100999999999E-2</v>
      </c>
    </row>
    <row r="1795" spans="1:4" x14ac:dyDescent="0.15">
      <c r="A1795" s="1">
        <v>17.93</v>
      </c>
      <c r="B1795" s="1">
        <v>-2.3097211999999999E-2</v>
      </c>
      <c r="C1795" s="1">
        <v>-5.8667913000000002E-3</v>
      </c>
      <c r="D1795" s="1">
        <v>2.4812489E-2</v>
      </c>
    </row>
    <row r="1796" spans="1:4" x14ac:dyDescent="0.15">
      <c r="A1796" s="1">
        <v>17.940000000000001</v>
      </c>
      <c r="B1796" s="1">
        <v>-1.9475593999999999E-2</v>
      </c>
      <c r="C1796" s="1">
        <v>-4.6834896000000001E-3</v>
      </c>
      <c r="D1796" s="1">
        <v>2.4612624999999999E-2</v>
      </c>
    </row>
    <row r="1797" spans="1:4" x14ac:dyDescent="0.15">
      <c r="A1797" s="1">
        <v>17.95</v>
      </c>
      <c r="B1797" s="1">
        <v>-1.7238445000000002E-2</v>
      </c>
      <c r="C1797" s="1">
        <v>-2.2613183000000001E-3</v>
      </c>
      <c r="D1797" s="1">
        <v>2.5003149999999998E-2</v>
      </c>
    </row>
    <row r="1798" spans="1:4" x14ac:dyDescent="0.15">
      <c r="A1798" s="1">
        <v>17.96</v>
      </c>
      <c r="B1798" s="1">
        <v>-1.5432594000000001E-2</v>
      </c>
      <c r="C1798" s="1">
        <v>-4.6746564999999998E-4</v>
      </c>
      <c r="D1798" s="1">
        <v>2.4849248000000001E-2</v>
      </c>
    </row>
    <row r="1799" spans="1:4" x14ac:dyDescent="0.15">
      <c r="A1799" s="1">
        <v>17.97</v>
      </c>
      <c r="B1799" s="1">
        <v>-1.5146018000000001E-2</v>
      </c>
      <c r="C1799" s="1">
        <v>2.6182537999999998E-4</v>
      </c>
      <c r="D1799" s="1">
        <v>2.5959836999999999E-2</v>
      </c>
    </row>
    <row r="1800" spans="1:4" x14ac:dyDescent="0.15">
      <c r="A1800" s="1">
        <v>17.98</v>
      </c>
      <c r="B1800" s="1">
        <v>-1.5076414E-2</v>
      </c>
      <c r="C1800" s="1">
        <v>1.4753240999999999E-3</v>
      </c>
      <c r="D1800" s="1">
        <v>2.6392000999999998E-2</v>
      </c>
    </row>
    <row r="1801" spans="1:4" x14ac:dyDescent="0.15">
      <c r="A1801" s="1">
        <v>17.989999999999998</v>
      </c>
      <c r="B1801" s="1">
        <v>-1.4909568999999999E-2</v>
      </c>
      <c r="C1801" s="1">
        <v>2.9013464000000001E-3</v>
      </c>
      <c r="D1801" s="1">
        <v>2.7004630000000002E-2</v>
      </c>
    </row>
    <row r="1802" spans="1:4" x14ac:dyDescent="0.15">
      <c r="A1802" s="1">
        <v>18</v>
      </c>
      <c r="B1802" s="1">
        <v>-1.4553758E-2</v>
      </c>
      <c r="C1802" s="1">
        <v>3.8999795999999998E-3</v>
      </c>
      <c r="D1802" s="1">
        <v>2.6902672999999998E-2</v>
      </c>
    </row>
    <row r="1803" spans="1:4" x14ac:dyDescent="0.15">
      <c r="A1803" s="1">
        <v>18.010000000000002</v>
      </c>
      <c r="B1803" s="1">
        <v>-1.3917018E-2</v>
      </c>
      <c r="C1803" s="1">
        <v>4.3220157999999996E-3</v>
      </c>
      <c r="D1803" s="1">
        <v>2.5834013999999999E-2</v>
      </c>
    </row>
    <row r="1804" spans="1:4" x14ac:dyDescent="0.15">
      <c r="A1804" s="1">
        <v>18.02</v>
      </c>
      <c r="B1804" s="1">
        <v>-1.2720672000000001E-2</v>
      </c>
      <c r="C1804" s="1">
        <v>3.0421507000000002E-3</v>
      </c>
      <c r="D1804" s="1">
        <v>2.4865406E-2</v>
      </c>
    </row>
    <row r="1805" spans="1:4" x14ac:dyDescent="0.15">
      <c r="A1805" s="1">
        <v>18.03</v>
      </c>
      <c r="B1805" s="1">
        <v>-1.0540135000000001E-2</v>
      </c>
      <c r="C1805" s="1">
        <v>-7.6832603000000002E-5</v>
      </c>
      <c r="D1805" s="1">
        <v>2.2674316999999999E-2</v>
      </c>
    </row>
    <row r="1806" spans="1:4" x14ac:dyDescent="0.15">
      <c r="A1806" s="1">
        <v>18.04</v>
      </c>
      <c r="B1806" s="1">
        <v>-8.6584468000000005E-3</v>
      </c>
      <c r="C1806" s="1">
        <v>-4.1250508000000002E-3</v>
      </c>
      <c r="D1806" s="1">
        <v>2.0436080999999998E-2</v>
      </c>
    </row>
    <row r="1807" spans="1:4" x14ac:dyDescent="0.15">
      <c r="A1807" s="1">
        <v>18.05</v>
      </c>
      <c r="B1807" s="1">
        <v>-7.5062599999999998E-3</v>
      </c>
      <c r="C1807" s="1">
        <v>-7.7739330999999998E-3</v>
      </c>
      <c r="D1807" s="1">
        <v>1.7341485E-2</v>
      </c>
    </row>
    <row r="1808" spans="1:4" x14ac:dyDescent="0.15">
      <c r="A1808" s="1">
        <v>18.059999999999999</v>
      </c>
      <c r="B1808" s="1">
        <v>-7.3641193000000002E-3</v>
      </c>
      <c r="C1808" s="1">
        <v>-1.157122E-2</v>
      </c>
      <c r="D1808" s="1">
        <v>1.4796544999999999E-2</v>
      </c>
    </row>
    <row r="1809" spans="1:4" x14ac:dyDescent="0.15">
      <c r="A1809" s="1">
        <v>18.07</v>
      </c>
      <c r="B1809" s="1">
        <v>-7.6895708999999996E-3</v>
      </c>
      <c r="C1809" s="1">
        <v>-1.2751218999999999E-2</v>
      </c>
      <c r="D1809" s="1">
        <v>1.3092031000000001E-2</v>
      </c>
    </row>
    <row r="1810" spans="1:4" x14ac:dyDescent="0.15">
      <c r="A1810" s="1">
        <v>18.079999999999998</v>
      </c>
      <c r="B1810" s="1">
        <v>-8.0098557000000004E-3</v>
      </c>
      <c r="C1810" s="1">
        <v>-1.2368146E-2</v>
      </c>
      <c r="D1810" s="1">
        <v>1.230008E-2</v>
      </c>
    </row>
    <row r="1811" spans="1:4" x14ac:dyDescent="0.15">
      <c r="A1811" s="1">
        <v>18.09</v>
      </c>
      <c r="B1811" s="1">
        <v>-8.8648240000000003E-3</v>
      </c>
      <c r="C1811" s="1">
        <v>-1.0789895000000001E-2</v>
      </c>
      <c r="D1811" s="1">
        <v>1.1401107000000001E-2</v>
      </c>
    </row>
    <row r="1812" spans="1:4" x14ac:dyDescent="0.15">
      <c r="A1812" s="1">
        <v>18.100000000000001</v>
      </c>
      <c r="B1812" s="1">
        <v>-9.0401872000000008E-3</v>
      </c>
      <c r="C1812" s="1">
        <v>-8.5273655E-3</v>
      </c>
      <c r="D1812" s="1">
        <v>8.7861428000000005E-3</v>
      </c>
    </row>
    <row r="1813" spans="1:4" x14ac:dyDescent="0.15">
      <c r="A1813" s="1">
        <v>18.11</v>
      </c>
      <c r="B1813" s="1">
        <v>-8.1282947999999997E-3</v>
      </c>
      <c r="C1813" s="1">
        <v>-6.0657072999999997E-3</v>
      </c>
      <c r="D1813" s="1">
        <v>5.0448834999999997E-3</v>
      </c>
    </row>
    <row r="1814" spans="1:4" x14ac:dyDescent="0.15">
      <c r="A1814" s="1">
        <v>18.12</v>
      </c>
      <c r="B1814" s="1">
        <v>-8.1915906999999993E-3</v>
      </c>
      <c r="C1814" s="1">
        <v>-3.4678932000000002E-3</v>
      </c>
      <c r="D1814" s="1">
        <v>2.0511702999999998E-3</v>
      </c>
    </row>
    <row r="1815" spans="1:4" x14ac:dyDescent="0.15">
      <c r="A1815" s="1">
        <v>18.13</v>
      </c>
      <c r="B1815" s="1">
        <v>-8.5139558000000004E-3</v>
      </c>
      <c r="C1815" s="1">
        <v>-3.594316E-4</v>
      </c>
      <c r="D1815" s="1">
        <v>-1.2508350000000001E-3</v>
      </c>
    </row>
    <row r="1816" spans="1:4" x14ac:dyDescent="0.15">
      <c r="A1816" s="1">
        <v>18.14</v>
      </c>
      <c r="B1816" s="1">
        <v>-8.7113183999999993E-3</v>
      </c>
      <c r="C1816" s="1">
        <v>1.9501185E-3</v>
      </c>
      <c r="D1816" s="1">
        <v>-4.3657771E-3</v>
      </c>
    </row>
    <row r="1817" spans="1:4" x14ac:dyDescent="0.15">
      <c r="A1817" s="1">
        <v>18.149999999999999</v>
      </c>
      <c r="B1817" s="1">
        <v>-1.0269522E-2</v>
      </c>
      <c r="C1817" s="1">
        <v>4.6688017E-3</v>
      </c>
      <c r="D1817" s="1">
        <v>-7.4974862999999999E-3</v>
      </c>
    </row>
    <row r="1818" spans="1:4" x14ac:dyDescent="0.15">
      <c r="A1818" s="1">
        <v>18.16</v>
      </c>
      <c r="B1818" s="1">
        <v>-1.1375517999999999E-2</v>
      </c>
      <c r="C1818" s="1">
        <v>5.8599039000000004E-3</v>
      </c>
      <c r="D1818" s="1">
        <v>-9.8098396000000001E-3</v>
      </c>
    </row>
    <row r="1819" spans="1:4" x14ac:dyDescent="0.15">
      <c r="A1819" s="1">
        <v>18.170000000000002</v>
      </c>
      <c r="B1819" s="1">
        <v>-1.0956805999999999E-2</v>
      </c>
      <c r="C1819" s="1">
        <v>6.2536461000000003E-3</v>
      </c>
      <c r="D1819" s="1">
        <v>-1.1015702E-2</v>
      </c>
    </row>
    <row r="1820" spans="1:4" x14ac:dyDescent="0.15">
      <c r="A1820" s="1">
        <v>18.18</v>
      </c>
      <c r="B1820" s="1">
        <v>-9.7509633999999998E-3</v>
      </c>
      <c r="C1820" s="1">
        <v>6.4270031999999998E-3</v>
      </c>
      <c r="D1820" s="1">
        <v>-1.2176945999999999E-2</v>
      </c>
    </row>
    <row r="1821" spans="1:4" x14ac:dyDescent="0.15">
      <c r="A1821" s="1">
        <v>18.190000000000001</v>
      </c>
      <c r="B1821" s="1">
        <v>-8.7742975999999997E-3</v>
      </c>
      <c r="C1821" s="1">
        <v>5.9965163999999996E-3</v>
      </c>
      <c r="D1821" s="1">
        <v>-1.2904517000000001E-2</v>
      </c>
    </row>
    <row r="1822" spans="1:4" x14ac:dyDescent="0.15">
      <c r="A1822" s="1">
        <v>18.2</v>
      </c>
      <c r="B1822" s="1">
        <v>-8.1010696E-3</v>
      </c>
      <c r="C1822" s="1">
        <v>5.6963405999999996E-3</v>
      </c>
      <c r="D1822" s="1">
        <v>-1.4161003E-2</v>
      </c>
    </row>
    <row r="1823" spans="1:4" x14ac:dyDescent="0.15">
      <c r="A1823" s="1">
        <v>18.21</v>
      </c>
      <c r="B1823" s="1">
        <v>-6.5438635999999998E-3</v>
      </c>
      <c r="C1823" s="1">
        <v>5.1274542000000001E-3</v>
      </c>
      <c r="D1823" s="1">
        <v>-1.4539042E-2</v>
      </c>
    </row>
    <row r="1824" spans="1:4" x14ac:dyDescent="0.15">
      <c r="A1824" s="1">
        <v>18.22</v>
      </c>
      <c r="B1824" s="1">
        <v>-3.7728869999999999E-3</v>
      </c>
      <c r="C1824" s="1">
        <v>3.8516711000000001E-3</v>
      </c>
      <c r="D1824" s="1">
        <v>-1.4218135E-2</v>
      </c>
    </row>
    <row r="1825" spans="1:4" x14ac:dyDescent="0.15">
      <c r="A1825" s="1">
        <v>18.23</v>
      </c>
      <c r="B1825" s="1">
        <v>3.0164723E-4</v>
      </c>
      <c r="C1825" s="1">
        <v>3.1655201999999999E-3</v>
      </c>
      <c r="D1825" s="1">
        <v>-1.3391317999999999E-2</v>
      </c>
    </row>
    <row r="1826" spans="1:4" x14ac:dyDescent="0.15">
      <c r="A1826" s="1">
        <v>18.239999999999998</v>
      </c>
      <c r="B1826" s="1">
        <v>5.0217685E-3</v>
      </c>
      <c r="C1826" s="1">
        <v>2.1662112E-3</v>
      </c>
      <c r="D1826" s="1">
        <v>-1.2779262E-2</v>
      </c>
    </row>
    <row r="1827" spans="1:4" x14ac:dyDescent="0.15">
      <c r="A1827" s="1">
        <v>18.25</v>
      </c>
      <c r="B1827" s="1">
        <v>9.3878876000000003E-3</v>
      </c>
      <c r="C1827" s="1">
        <v>2.9055735E-4</v>
      </c>
      <c r="D1827" s="1">
        <v>-1.3269125999999999E-2</v>
      </c>
    </row>
    <row r="1828" spans="1:4" x14ac:dyDescent="0.15">
      <c r="A1828" s="1">
        <v>18.260000000000002</v>
      </c>
      <c r="B1828" s="1">
        <v>1.2785051E-2</v>
      </c>
      <c r="C1828" s="1">
        <v>6.9344100999999995E-5</v>
      </c>
      <c r="D1828" s="1">
        <v>-1.3693289000000001E-2</v>
      </c>
    </row>
    <row r="1829" spans="1:4" x14ac:dyDescent="0.15">
      <c r="A1829" s="1">
        <v>18.27</v>
      </c>
      <c r="B1829" s="1">
        <v>1.5454119000000001E-2</v>
      </c>
      <c r="C1829" s="1">
        <v>9.9347741000000009E-4</v>
      </c>
      <c r="D1829" s="1">
        <v>-1.4883309000000001E-2</v>
      </c>
    </row>
    <row r="1830" spans="1:4" x14ac:dyDescent="0.15">
      <c r="A1830" s="1">
        <v>18.28</v>
      </c>
      <c r="B1830" s="1">
        <v>1.8093886999999999E-2</v>
      </c>
      <c r="C1830" s="1">
        <v>2.3562463999999999E-3</v>
      </c>
      <c r="D1830" s="1">
        <v>-1.6172332000000001E-2</v>
      </c>
    </row>
    <row r="1831" spans="1:4" x14ac:dyDescent="0.15">
      <c r="A1831" s="1">
        <v>18.29</v>
      </c>
      <c r="B1831" s="1">
        <v>1.9807226000000001E-2</v>
      </c>
      <c r="C1831" s="1">
        <v>4.1860782000000003E-3</v>
      </c>
      <c r="D1831" s="1">
        <v>-1.7589957999999999E-2</v>
      </c>
    </row>
    <row r="1832" spans="1:4" x14ac:dyDescent="0.15">
      <c r="A1832" s="1">
        <v>18.3</v>
      </c>
      <c r="B1832" s="1">
        <v>2.1468746E-2</v>
      </c>
      <c r="C1832" s="1">
        <v>7.1199386999999999E-3</v>
      </c>
      <c r="D1832" s="1">
        <v>-1.9325809999999999E-2</v>
      </c>
    </row>
    <row r="1833" spans="1:4" x14ac:dyDescent="0.15">
      <c r="A1833" s="1">
        <v>18.309999999999999</v>
      </c>
      <c r="B1833" s="1">
        <v>2.2767612999999999E-2</v>
      </c>
      <c r="C1833" s="1">
        <v>9.5617646999999993E-3</v>
      </c>
      <c r="D1833" s="1">
        <v>-2.2550905E-2</v>
      </c>
    </row>
    <row r="1834" spans="1:4" x14ac:dyDescent="0.15">
      <c r="A1834" s="1">
        <v>18.32</v>
      </c>
      <c r="B1834" s="1">
        <v>2.4403423E-2</v>
      </c>
      <c r="C1834" s="1">
        <v>1.2358911E-2</v>
      </c>
      <c r="D1834" s="1">
        <v>-2.5083531999999999E-2</v>
      </c>
    </row>
    <row r="1835" spans="1:4" x14ac:dyDescent="0.15">
      <c r="A1835" s="1">
        <v>18.329999999999998</v>
      </c>
      <c r="B1835" s="1">
        <v>2.5900813000000002E-2</v>
      </c>
      <c r="C1835" s="1">
        <v>1.5905654000000002E-2</v>
      </c>
      <c r="D1835" s="1">
        <v>-2.7632156000000001E-2</v>
      </c>
    </row>
    <row r="1836" spans="1:4" x14ac:dyDescent="0.15">
      <c r="A1836" s="1">
        <v>18.34</v>
      </c>
      <c r="B1836" s="1">
        <v>2.6467146E-2</v>
      </c>
      <c r="C1836" s="1">
        <v>1.8627663999999999E-2</v>
      </c>
      <c r="D1836" s="1">
        <v>-2.9811519000000002E-2</v>
      </c>
    </row>
    <row r="1837" spans="1:4" x14ac:dyDescent="0.15">
      <c r="A1837" s="1">
        <v>18.350000000000001</v>
      </c>
      <c r="B1837" s="1">
        <v>2.6896327000000001E-2</v>
      </c>
      <c r="C1837" s="1">
        <v>2.1148815000000001E-2</v>
      </c>
      <c r="D1837" s="1">
        <v>-3.1645936E-2</v>
      </c>
    </row>
    <row r="1838" spans="1:4" x14ac:dyDescent="0.15">
      <c r="A1838" s="1">
        <v>18.36</v>
      </c>
      <c r="B1838" s="1">
        <v>2.7793590999999999E-2</v>
      </c>
      <c r="C1838" s="1">
        <v>2.3214331000000001E-2</v>
      </c>
      <c r="D1838" s="1">
        <v>-3.2524411000000003E-2</v>
      </c>
    </row>
    <row r="1839" spans="1:4" x14ac:dyDescent="0.15">
      <c r="A1839" s="1">
        <v>18.37</v>
      </c>
      <c r="B1839" s="1">
        <v>2.8442818000000002E-2</v>
      </c>
      <c r="C1839" s="1">
        <v>2.5816637E-2</v>
      </c>
      <c r="D1839" s="1">
        <v>-3.4335174000000003E-2</v>
      </c>
    </row>
    <row r="1840" spans="1:4" x14ac:dyDescent="0.15">
      <c r="A1840" s="1">
        <v>18.38</v>
      </c>
      <c r="B1840" s="1">
        <v>2.8738514999999999E-2</v>
      </c>
      <c r="C1840" s="1">
        <v>2.7943731999999999E-2</v>
      </c>
      <c r="D1840" s="1">
        <v>-3.5269872000000001E-2</v>
      </c>
    </row>
    <row r="1841" spans="1:4" x14ac:dyDescent="0.15">
      <c r="A1841" s="1">
        <v>18.39</v>
      </c>
      <c r="B1841" s="1">
        <v>2.9211819E-2</v>
      </c>
      <c r="C1841" s="1">
        <v>2.9910081000000002E-2</v>
      </c>
      <c r="D1841" s="1">
        <v>-3.5499401999999999E-2</v>
      </c>
    </row>
    <row r="1842" spans="1:4" x14ac:dyDescent="0.15">
      <c r="A1842" s="1">
        <v>18.399999999999999</v>
      </c>
      <c r="B1842" s="1">
        <v>3.0066703E-2</v>
      </c>
      <c r="C1842" s="1">
        <v>3.0904164000000001E-2</v>
      </c>
      <c r="D1842" s="1">
        <v>-3.4654354999999998E-2</v>
      </c>
    </row>
    <row r="1843" spans="1:4" x14ac:dyDescent="0.15">
      <c r="A1843" s="1">
        <v>18.41</v>
      </c>
      <c r="B1843" s="1">
        <v>3.0972189000000001E-2</v>
      </c>
      <c r="C1843" s="1">
        <v>3.1840234000000002E-2</v>
      </c>
      <c r="D1843" s="1">
        <v>-3.3172345999999998E-2</v>
      </c>
    </row>
    <row r="1844" spans="1:4" x14ac:dyDescent="0.15">
      <c r="A1844" s="1">
        <v>18.420000000000002</v>
      </c>
      <c r="B1844" s="1">
        <v>3.2346839000000002E-2</v>
      </c>
      <c r="C1844" s="1">
        <v>3.1339982000000002E-2</v>
      </c>
      <c r="D1844" s="1">
        <v>-3.2199077E-2</v>
      </c>
    </row>
    <row r="1845" spans="1:4" x14ac:dyDescent="0.15">
      <c r="A1845" s="1">
        <v>18.43</v>
      </c>
      <c r="B1845" s="1">
        <v>3.4482581999999998E-2</v>
      </c>
      <c r="C1845" s="1">
        <v>2.9003009E-2</v>
      </c>
      <c r="D1845" s="1">
        <v>-3.1873713999999997E-2</v>
      </c>
    </row>
    <row r="1846" spans="1:4" x14ac:dyDescent="0.15">
      <c r="A1846" s="1">
        <v>18.440000000000001</v>
      </c>
      <c r="B1846" s="1">
        <v>3.6359978000000001E-2</v>
      </c>
      <c r="C1846" s="1">
        <v>2.5246609999999999E-2</v>
      </c>
      <c r="D1846" s="1">
        <v>-3.1241281999999999E-2</v>
      </c>
    </row>
    <row r="1847" spans="1:4" x14ac:dyDescent="0.15">
      <c r="A1847" s="1">
        <v>18.45</v>
      </c>
      <c r="B1847" s="1">
        <v>3.7978502999999997E-2</v>
      </c>
      <c r="C1847" s="1">
        <v>2.0507088E-2</v>
      </c>
      <c r="D1847" s="1">
        <v>-3.1219842000000001E-2</v>
      </c>
    </row>
    <row r="1848" spans="1:4" x14ac:dyDescent="0.15">
      <c r="A1848" s="1">
        <v>18.46</v>
      </c>
      <c r="B1848" s="1">
        <v>3.9684021E-2</v>
      </c>
      <c r="C1848" s="1">
        <v>1.5096854E-2</v>
      </c>
      <c r="D1848" s="1">
        <v>-3.0637119000000001E-2</v>
      </c>
    </row>
    <row r="1849" spans="1:4" x14ac:dyDescent="0.15">
      <c r="A1849" s="1">
        <v>18.47</v>
      </c>
      <c r="B1849" s="1">
        <v>3.9473981999999998E-2</v>
      </c>
      <c r="C1849" s="1">
        <v>1.0519766E-2</v>
      </c>
      <c r="D1849" s="1">
        <v>-2.9412868000000002E-2</v>
      </c>
    </row>
    <row r="1850" spans="1:4" x14ac:dyDescent="0.15">
      <c r="A1850" s="1">
        <v>18.48</v>
      </c>
      <c r="B1850" s="1">
        <v>3.8973540000000001E-2</v>
      </c>
      <c r="C1850" s="1">
        <v>6.9322567999999998E-3</v>
      </c>
      <c r="D1850" s="1">
        <v>-2.9559057E-2</v>
      </c>
    </row>
    <row r="1851" spans="1:4" x14ac:dyDescent="0.15">
      <c r="A1851" s="1">
        <v>18.489999999999998</v>
      </c>
      <c r="B1851" s="1">
        <v>3.7853310000000001E-2</v>
      </c>
      <c r="C1851" s="1">
        <v>4.6006809000000001E-3</v>
      </c>
      <c r="D1851" s="1">
        <v>-2.9075456E-2</v>
      </c>
    </row>
    <row r="1852" spans="1:4" x14ac:dyDescent="0.15">
      <c r="A1852" s="1">
        <v>18.5</v>
      </c>
      <c r="B1852" s="1">
        <v>3.5933143000000001E-2</v>
      </c>
      <c r="C1852" s="1">
        <v>3.7078937000000001E-3</v>
      </c>
      <c r="D1852" s="1">
        <v>-2.8554797E-2</v>
      </c>
    </row>
    <row r="1853" spans="1:4" x14ac:dyDescent="0.15">
      <c r="A1853" s="1">
        <v>18.510000000000002</v>
      </c>
      <c r="B1853" s="1">
        <v>3.5267839000000002E-2</v>
      </c>
      <c r="C1853" s="1">
        <v>3.4540487000000002E-3</v>
      </c>
      <c r="D1853" s="1">
        <v>-2.7545815000000001E-2</v>
      </c>
    </row>
    <row r="1854" spans="1:4" x14ac:dyDescent="0.15">
      <c r="A1854" s="1">
        <v>18.52</v>
      </c>
      <c r="B1854" s="1">
        <v>3.4752063E-2</v>
      </c>
      <c r="C1854" s="1">
        <v>3.4772304000000001E-3</v>
      </c>
      <c r="D1854" s="1">
        <v>-2.6357789999999999E-2</v>
      </c>
    </row>
    <row r="1855" spans="1:4" x14ac:dyDescent="0.15">
      <c r="A1855" s="1">
        <v>18.53</v>
      </c>
      <c r="B1855" s="1">
        <v>3.4587758000000003E-2</v>
      </c>
      <c r="C1855" s="1">
        <v>5.3653221000000001E-3</v>
      </c>
      <c r="D1855" s="1">
        <v>-2.4765644999999999E-2</v>
      </c>
    </row>
    <row r="1856" spans="1:4" x14ac:dyDescent="0.15">
      <c r="A1856" s="1">
        <v>18.54</v>
      </c>
      <c r="B1856" s="1">
        <v>3.4468288E-2</v>
      </c>
      <c r="C1856" s="1">
        <v>7.3503448000000002E-3</v>
      </c>
      <c r="D1856" s="1">
        <v>-2.3276384000000001E-2</v>
      </c>
    </row>
    <row r="1857" spans="1:4" x14ac:dyDescent="0.15">
      <c r="A1857" s="1">
        <v>18.55</v>
      </c>
      <c r="B1857" s="1">
        <v>3.5250086999999999E-2</v>
      </c>
      <c r="C1857" s="1">
        <v>8.5534754999999994E-3</v>
      </c>
      <c r="D1857" s="1">
        <v>-2.2551424E-2</v>
      </c>
    </row>
    <row r="1858" spans="1:4" x14ac:dyDescent="0.15">
      <c r="A1858" s="1">
        <v>18.559999999999999</v>
      </c>
      <c r="B1858" s="1">
        <v>3.6468038000000001E-2</v>
      </c>
      <c r="C1858" s="1">
        <v>8.8244089000000005E-3</v>
      </c>
      <c r="D1858" s="1">
        <v>-2.0866703E-2</v>
      </c>
    </row>
    <row r="1859" spans="1:4" x14ac:dyDescent="0.15">
      <c r="A1859" s="1">
        <v>18.57</v>
      </c>
      <c r="B1859" s="1">
        <v>3.9354956000000003E-2</v>
      </c>
      <c r="C1859" s="1">
        <v>8.1337109000000005E-3</v>
      </c>
      <c r="D1859" s="1">
        <v>-1.8066549000000001E-2</v>
      </c>
    </row>
    <row r="1860" spans="1:4" x14ac:dyDescent="0.15">
      <c r="A1860" s="1">
        <v>18.579999999999998</v>
      </c>
      <c r="B1860" s="1">
        <v>4.3509052999999999E-2</v>
      </c>
      <c r="C1860" s="1">
        <v>6.8800064000000003E-3</v>
      </c>
      <c r="D1860" s="1">
        <v>-1.6098424E-2</v>
      </c>
    </row>
    <row r="1861" spans="1:4" x14ac:dyDescent="0.15">
      <c r="A1861" s="1">
        <v>18.59</v>
      </c>
      <c r="B1861" s="1">
        <v>4.8540894000000001E-2</v>
      </c>
      <c r="C1861" s="1">
        <v>5.2265501000000004E-3</v>
      </c>
      <c r="D1861" s="1">
        <v>-1.6306114E-2</v>
      </c>
    </row>
    <row r="1862" spans="1:4" x14ac:dyDescent="0.15">
      <c r="A1862" s="1">
        <v>18.600000000000001</v>
      </c>
      <c r="B1862" s="1">
        <v>5.3727706E-2</v>
      </c>
      <c r="C1862" s="1">
        <v>4.0716553000000001E-3</v>
      </c>
      <c r="D1862" s="1">
        <v>-1.7769571000000001E-2</v>
      </c>
    </row>
    <row r="1863" spans="1:4" x14ac:dyDescent="0.15">
      <c r="A1863" s="1">
        <v>18.61</v>
      </c>
      <c r="B1863" s="1">
        <v>5.9152202000000001E-2</v>
      </c>
      <c r="C1863" s="1">
        <v>4.1283487999999998E-3</v>
      </c>
      <c r="D1863" s="1">
        <v>-1.8118635000000001E-2</v>
      </c>
    </row>
    <row r="1864" spans="1:4" x14ac:dyDescent="0.15">
      <c r="A1864" s="1">
        <v>18.62</v>
      </c>
      <c r="B1864" s="1">
        <v>6.4674229E-2</v>
      </c>
      <c r="C1864" s="1">
        <v>5.9743629000000003E-3</v>
      </c>
      <c r="D1864" s="1">
        <v>-1.7894264999999999E-2</v>
      </c>
    </row>
    <row r="1865" spans="1:4" x14ac:dyDescent="0.15">
      <c r="A1865" s="1">
        <v>18.63</v>
      </c>
      <c r="B1865" s="1">
        <v>6.9831620999999997E-2</v>
      </c>
      <c r="C1865" s="1">
        <v>9.0069555000000003E-3</v>
      </c>
      <c r="D1865" s="1">
        <v>-1.7447654999999999E-2</v>
      </c>
    </row>
    <row r="1866" spans="1:4" x14ac:dyDescent="0.15">
      <c r="A1866" s="1">
        <v>18.64</v>
      </c>
      <c r="B1866" s="1">
        <v>7.2891948999999998E-2</v>
      </c>
      <c r="C1866" s="1">
        <v>1.1409987E-2</v>
      </c>
      <c r="D1866" s="1">
        <v>-1.5354964E-2</v>
      </c>
    </row>
    <row r="1867" spans="1:4" x14ac:dyDescent="0.15">
      <c r="A1867" s="1">
        <v>18.649999999999999</v>
      </c>
      <c r="B1867" s="1">
        <v>7.5162720000000002E-2</v>
      </c>
      <c r="C1867" s="1">
        <v>1.1800007E-2</v>
      </c>
      <c r="D1867" s="1">
        <v>-1.2408083E-2</v>
      </c>
    </row>
    <row r="1868" spans="1:4" x14ac:dyDescent="0.15">
      <c r="A1868" s="1">
        <v>18.66</v>
      </c>
      <c r="B1868" s="1">
        <v>7.7420173999999994E-2</v>
      </c>
      <c r="C1868" s="1">
        <v>1.1838876999999999E-2</v>
      </c>
      <c r="D1868" s="1">
        <v>-1.047555E-2</v>
      </c>
    </row>
    <row r="1869" spans="1:4" x14ac:dyDescent="0.15">
      <c r="A1869" s="1">
        <v>18.670000000000002</v>
      </c>
      <c r="B1869" s="1">
        <v>7.8796810999999994E-2</v>
      </c>
      <c r="C1869" s="1">
        <v>1.203719E-2</v>
      </c>
      <c r="D1869" s="1">
        <v>-8.8028195999999993E-3</v>
      </c>
    </row>
    <row r="1870" spans="1:4" x14ac:dyDescent="0.15">
      <c r="A1870" s="1">
        <v>18.68</v>
      </c>
      <c r="B1870" s="1">
        <v>7.8183990999999994E-2</v>
      </c>
      <c r="C1870" s="1">
        <v>1.0899242E-2</v>
      </c>
      <c r="D1870" s="1">
        <v>-6.3233153E-3</v>
      </c>
    </row>
    <row r="1871" spans="1:4" x14ac:dyDescent="0.15">
      <c r="A1871" s="1">
        <v>18.690000000000001</v>
      </c>
      <c r="B1871" s="1">
        <v>7.6007696E-2</v>
      </c>
      <c r="C1871" s="1">
        <v>9.1317640000000005E-3</v>
      </c>
      <c r="D1871" s="1">
        <v>-5.3532073999999997E-3</v>
      </c>
    </row>
    <row r="1872" spans="1:4" x14ac:dyDescent="0.15">
      <c r="A1872" s="1">
        <v>18.7</v>
      </c>
      <c r="B1872" s="1">
        <v>7.2909325999999997E-2</v>
      </c>
      <c r="C1872" s="1">
        <v>5.5704298000000003E-3</v>
      </c>
      <c r="D1872" s="1">
        <v>-5.7206918000000002E-3</v>
      </c>
    </row>
    <row r="1873" spans="1:4" x14ac:dyDescent="0.15">
      <c r="A1873" s="1">
        <v>18.71</v>
      </c>
      <c r="B1873" s="1">
        <v>6.8830313000000004E-2</v>
      </c>
      <c r="C1873" s="1">
        <v>2.1101078999999998E-3</v>
      </c>
      <c r="D1873" s="1">
        <v>-7.2991549999999999E-3</v>
      </c>
    </row>
    <row r="1874" spans="1:4" x14ac:dyDescent="0.15">
      <c r="A1874" s="1">
        <v>18.72</v>
      </c>
      <c r="B1874" s="1">
        <v>6.4490282999999995E-2</v>
      </c>
      <c r="C1874" s="1">
        <v>-2.4404138000000001E-3</v>
      </c>
      <c r="D1874" s="1">
        <v>-8.5570151000000007E-3</v>
      </c>
    </row>
    <row r="1875" spans="1:4" x14ac:dyDescent="0.15">
      <c r="A1875" s="1">
        <v>18.73</v>
      </c>
      <c r="B1875" s="1">
        <v>5.9239948000000001E-2</v>
      </c>
      <c r="C1875" s="1">
        <v>-7.9239292000000006E-3</v>
      </c>
      <c r="D1875" s="1">
        <v>-9.7730074000000004E-3</v>
      </c>
    </row>
    <row r="1876" spans="1:4" x14ac:dyDescent="0.15">
      <c r="A1876" s="1">
        <v>18.739999999999998</v>
      </c>
      <c r="B1876" s="1">
        <v>5.5749327000000001E-2</v>
      </c>
      <c r="C1876" s="1">
        <v>-1.4210423E-2</v>
      </c>
      <c r="D1876" s="1">
        <v>-1.127558E-2</v>
      </c>
    </row>
    <row r="1877" spans="1:4" x14ac:dyDescent="0.15">
      <c r="A1877" s="1">
        <v>18.75</v>
      </c>
      <c r="B1877" s="1">
        <v>5.2515162999999997E-2</v>
      </c>
      <c r="C1877" s="1">
        <v>-1.9801921E-2</v>
      </c>
      <c r="D1877" s="1">
        <v>-1.2191201E-2</v>
      </c>
    </row>
    <row r="1878" spans="1:4" x14ac:dyDescent="0.15">
      <c r="A1878" s="1">
        <v>18.760000000000002</v>
      </c>
      <c r="B1878" s="1">
        <v>4.9095987000000001E-2</v>
      </c>
      <c r="C1878" s="1">
        <v>-2.2491706E-2</v>
      </c>
      <c r="D1878" s="1">
        <v>-1.0751175E-2</v>
      </c>
    </row>
    <row r="1879" spans="1:4" x14ac:dyDescent="0.15">
      <c r="A1879" s="1">
        <v>18.77</v>
      </c>
      <c r="B1879" s="1">
        <v>4.4447357E-2</v>
      </c>
      <c r="C1879" s="1">
        <v>-2.3132105E-2</v>
      </c>
      <c r="D1879" s="1">
        <v>-9.9465330000000005E-3</v>
      </c>
    </row>
    <row r="1880" spans="1:4" x14ac:dyDescent="0.15">
      <c r="A1880" s="1">
        <v>18.78</v>
      </c>
      <c r="B1880" s="1">
        <v>4.0215699000000001E-2</v>
      </c>
      <c r="C1880" s="1">
        <v>-2.2976883E-2</v>
      </c>
      <c r="D1880" s="1">
        <v>-7.5066702999999997E-3</v>
      </c>
    </row>
    <row r="1881" spans="1:4" x14ac:dyDescent="0.15">
      <c r="A1881" s="1">
        <v>18.79</v>
      </c>
      <c r="B1881" s="1">
        <v>3.5825141999999997E-2</v>
      </c>
      <c r="C1881" s="1">
        <v>-2.1756613000000001E-2</v>
      </c>
      <c r="D1881" s="1">
        <v>-4.6090517999999997E-3</v>
      </c>
    </row>
    <row r="1882" spans="1:4" x14ac:dyDescent="0.15">
      <c r="A1882" s="1">
        <v>18.8</v>
      </c>
      <c r="B1882" s="1">
        <v>3.2565612000000001E-2</v>
      </c>
      <c r="C1882" s="1">
        <v>-2.0353777999999999E-2</v>
      </c>
      <c r="D1882" s="1">
        <v>-9.6150974999999997E-4</v>
      </c>
    </row>
    <row r="1883" spans="1:4" x14ac:dyDescent="0.15">
      <c r="A1883" s="1">
        <v>18.809999999999999</v>
      </c>
      <c r="B1883" s="1">
        <v>3.1074933999999999E-2</v>
      </c>
      <c r="C1883" s="1">
        <v>-1.7737560999999999E-2</v>
      </c>
      <c r="D1883" s="1">
        <v>1.8713002000000001E-3</v>
      </c>
    </row>
    <row r="1884" spans="1:4" x14ac:dyDescent="0.15">
      <c r="A1884" s="1">
        <v>18.82</v>
      </c>
      <c r="B1884" s="1">
        <v>2.9210454E-2</v>
      </c>
      <c r="C1884" s="1">
        <v>-1.6294085E-2</v>
      </c>
      <c r="D1884" s="1">
        <v>5.6071428000000001E-3</v>
      </c>
    </row>
    <row r="1885" spans="1:4" x14ac:dyDescent="0.15">
      <c r="A1885" s="1">
        <v>18.829999999999998</v>
      </c>
      <c r="B1885" s="1">
        <v>2.8297201000000001E-2</v>
      </c>
      <c r="C1885" s="1">
        <v>-1.4891517E-2</v>
      </c>
      <c r="D1885" s="1">
        <v>1.1226643999999999E-2</v>
      </c>
    </row>
    <row r="1886" spans="1:4" x14ac:dyDescent="0.15">
      <c r="A1886" s="1">
        <v>18.84</v>
      </c>
      <c r="B1886" s="1">
        <v>2.7638145999999999E-2</v>
      </c>
      <c r="C1886" s="1">
        <v>-1.2294071E-2</v>
      </c>
      <c r="D1886" s="1">
        <v>1.6715543999999999E-2</v>
      </c>
    </row>
    <row r="1887" spans="1:4" x14ac:dyDescent="0.15">
      <c r="A1887" s="1">
        <v>18.850000000000001</v>
      </c>
      <c r="B1887" s="1">
        <v>2.6611678E-2</v>
      </c>
      <c r="C1887" s="1">
        <v>-9.0500709000000002E-3</v>
      </c>
      <c r="D1887" s="1">
        <v>2.3223595999999999E-2</v>
      </c>
    </row>
    <row r="1888" spans="1:4" x14ac:dyDescent="0.15">
      <c r="A1888" s="1">
        <v>18.86</v>
      </c>
      <c r="B1888" s="1">
        <v>2.6513636E-2</v>
      </c>
      <c r="C1888" s="1">
        <v>-5.5363979999999997E-3</v>
      </c>
      <c r="D1888" s="1">
        <v>2.9874087000000001E-2</v>
      </c>
    </row>
    <row r="1889" spans="1:4" x14ac:dyDescent="0.15">
      <c r="A1889" s="1">
        <v>18.87</v>
      </c>
      <c r="B1889" s="1">
        <v>2.7242269E-2</v>
      </c>
      <c r="C1889" s="1">
        <v>-1.2574699999999999E-3</v>
      </c>
      <c r="D1889" s="1">
        <v>3.5119672999999997E-2</v>
      </c>
    </row>
    <row r="1890" spans="1:4" x14ac:dyDescent="0.15">
      <c r="A1890" s="1">
        <v>18.88</v>
      </c>
      <c r="B1890" s="1">
        <v>2.8369476000000001E-2</v>
      </c>
      <c r="C1890" s="1">
        <v>2.5658842000000001E-3</v>
      </c>
      <c r="D1890" s="1">
        <v>4.0441837000000001E-2</v>
      </c>
    </row>
    <row r="1891" spans="1:4" x14ac:dyDescent="0.15">
      <c r="A1891" s="1">
        <v>18.89</v>
      </c>
      <c r="B1891" s="1">
        <v>3.0581148999999998E-2</v>
      </c>
      <c r="C1891" s="1">
        <v>6.2917342000000003E-3</v>
      </c>
      <c r="D1891" s="1">
        <v>4.4302129000000003E-2</v>
      </c>
    </row>
    <row r="1892" spans="1:4" x14ac:dyDescent="0.15">
      <c r="A1892" s="1">
        <v>18.899999999999999</v>
      </c>
      <c r="B1892" s="1">
        <v>3.2568405000000002E-2</v>
      </c>
      <c r="C1892" s="1">
        <v>9.3271381999999996E-3</v>
      </c>
      <c r="D1892" s="1">
        <v>4.6897630000000003E-2</v>
      </c>
    </row>
    <row r="1893" spans="1:4" x14ac:dyDescent="0.15">
      <c r="A1893" s="1">
        <v>18.91</v>
      </c>
      <c r="B1893" s="1">
        <v>3.3961195999999999E-2</v>
      </c>
      <c r="C1893" s="1">
        <v>1.1142071999999999E-2</v>
      </c>
      <c r="D1893" s="1">
        <v>4.7881425999999998E-2</v>
      </c>
    </row>
    <row r="1894" spans="1:4" x14ac:dyDescent="0.15">
      <c r="A1894" s="1">
        <v>18.920000000000002</v>
      </c>
      <c r="B1894" s="1">
        <v>3.3930709000000003E-2</v>
      </c>
      <c r="C1894" s="1">
        <v>1.1900696000000001E-2</v>
      </c>
      <c r="D1894" s="1">
        <v>4.8926898000000003E-2</v>
      </c>
    </row>
    <row r="1895" spans="1:4" x14ac:dyDescent="0.15">
      <c r="A1895" s="1">
        <v>18.93</v>
      </c>
      <c r="B1895" s="1">
        <v>3.2459700000000001E-2</v>
      </c>
      <c r="C1895" s="1">
        <v>1.2306365E-2</v>
      </c>
      <c r="D1895" s="1">
        <v>4.9895609E-2</v>
      </c>
    </row>
    <row r="1896" spans="1:4" x14ac:dyDescent="0.15">
      <c r="A1896" s="1">
        <v>18.940000000000001</v>
      </c>
      <c r="B1896" s="1">
        <v>2.8724426000000001E-2</v>
      </c>
      <c r="C1896" s="1">
        <v>1.1702031999999999E-2</v>
      </c>
      <c r="D1896" s="1">
        <v>5.0953909999999998E-2</v>
      </c>
    </row>
    <row r="1897" spans="1:4" x14ac:dyDescent="0.15">
      <c r="A1897" s="1">
        <v>18.95</v>
      </c>
      <c r="B1897" s="1">
        <v>2.4684465999999999E-2</v>
      </c>
      <c r="C1897" s="1">
        <v>1.0335189999999999E-2</v>
      </c>
      <c r="D1897" s="1">
        <v>5.0398115E-2</v>
      </c>
    </row>
    <row r="1898" spans="1:4" x14ac:dyDescent="0.15">
      <c r="A1898" s="1">
        <v>18.96</v>
      </c>
      <c r="B1898" s="1">
        <v>2.0298858999999999E-2</v>
      </c>
      <c r="C1898" s="1">
        <v>7.2597173999999999E-3</v>
      </c>
      <c r="D1898" s="1">
        <v>5.0006799999999997E-2</v>
      </c>
    </row>
    <row r="1899" spans="1:4" x14ac:dyDescent="0.15">
      <c r="A1899" s="1">
        <v>18.97</v>
      </c>
      <c r="B1899" s="1">
        <v>1.4106535E-2</v>
      </c>
      <c r="C1899" s="1">
        <v>4.4495350999999997E-3</v>
      </c>
      <c r="D1899" s="1">
        <v>4.9877771000000001E-2</v>
      </c>
    </row>
    <row r="1900" spans="1:4" x14ac:dyDescent="0.15">
      <c r="A1900" s="1">
        <v>18.98</v>
      </c>
      <c r="B1900" s="1">
        <v>7.7245207000000001E-3</v>
      </c>
      <c r="C1900" s="1">
        <v>1.2729271999999999E-3</v>
      </c>
      <c r="D1900" s="1">
        <v>4.9962261000000001E-2</v>
      </c>
    </row>
    <row r="1901" spans="1:4" x14ac:dyDescent="0.15">
      <c r="A1901" s="1">
        <v>18.989999999999998</v>
      </c>
      <c r="B1901" s="1">
        <v>3.5203686000000001E-3</v>
      </c>
      <c r="C1901" s="1">
        <v>-2.8990176E-3</v>
      </c>
      <c r="D1901" s="1">
        <v>5.0748011000000003E-2</v>
      </c>
    </row>
    <row r="1902" spans="1:4" x14ac:dyDescent="0.15">
      <c r="A1902" s="1">
        <v>19</v>
      </c>
      <c r="B1902" s="1">
        <v>-4.0387354999999998E-4</v>
      </c>
      <c r="C1902" s="1">
        <v>-6.5774546999999997E-3</v>
      </c>
      <c r="D1902" s="1">
        <v>5.1223494000000001E-2</v>
      </c>
    </row>
    <row r="1903" spans="1:4" x14ac:dyDescent="0.15">
      <c r="A1903" s="1">
        <v>19.010000000000002</v>
      </c>
      <c r="B1903" s="1">
        <v>-2.1521363999999999E-3</v>
      </c>
      <c r="C1903" s="1">
        <v>-9.8038420000000001E-3</v>
      </c>
      <c r="D1903" s="1">
        <v>5.2163126999999997E-2</v>
      </c>
    </row>
    <row r="1904" spans="1:4" x14ac:dyDescent="0.15">
      <c r="A1904" s="1">
        <v>19.02</v>
      </c>
      <c r="B1904" s="1">
        <v>-1.3990126E-3</v>
      </c>
      <c r="C1904" s="1">
        <v>-1.2321830000000001E-2</v>
      </c>
      <c r="D1904" s="1">
        <v>5.2381139E-2</v>
      </c>
    </row>
    <row r="1905" spans="1:4" x14ac:dyDescent="0.15">
      <c r="A1905" s="1">
        <v>19.03</v>
      </c>
      <c r="B1905" s="1">
        <v>1.9446906E-3</v>
      </c>
      <c r="C1905" s="1">
        <v>-1.2884028E-2</v>
      </c>
      <c r="D1905" s="1">
        <v>5.1058735000000001E-2</v>
      </c>
    </row>
    <row r="1906" spans="1:4" x14ac:dyDescent="0.15">
      <c r="A1906" s="1">
        <v>19.04</v>
      </c>
      <c r="B1906" s="1">
        <v>6.7738581999999999E-3</v>
      </c>
      <c r="C1906" s="1">
        <v>-1.3122277E-2</v>
      </c>
      <c r="D1906" s="1">
        <v>4.7878542000000003E-2</v>
      </c>
    </row>
    <row r="1907" spans="1:4" x14ac:dyDescent="0.15">
      <c r="A1907" s="1">
        <v>19.05</v>
      </c>
      <c r="B1907" s="1">
        <v>1.1165985E-2</v>
      </c>
      <c r="C1907" s="1">
        <v>-1.3240685E-2</v>
      </c>
      <c r="D1907" s="1">
        <v>4.2970596999999999E-2</v>
      </c>
    </row>
    <row r="1908" spans="1:4" x14ac:dyDescent="0.15">
      <c r="A1908" s="1">
        <v>19.059999999999999</v>
      </c>
      <c r="B1908" s="1">
        <v>1.5177052999999999E-2</v>
      </c>
      <c r="C1908" s="1">
        <v>-1.3514488E-2</v>
      </c>
      <c r="D1908" s="1">
        <v>3.8424343999999999E-2</v>
      </c>
    </row>
    <row r="1909" spans="1:4" x14ac:dyDescent="0.15">
      <c r="A1909" s="1">
        <v>19.07</v>
      </c>
      <c r="B1909" s="1">
        <v>1.7807776000000001E-2</v>
      </c>
      <c r="C1909" s="1">
        <v>-1.3581008E-2</v>
      </c>
      <c r="D1909" s="1">
        <v>3.5201216E-2</v>
      </c>
    </row>
    <row r="1910" spans="1:4" x14ac:dyDescent="0.15">
      <c r="A1910" s="1">
        <v>19.079999999999998</v>
      </c>
      <c r="B1910" s="1">
        <v>2.0071782E-2</v>
      </c>
      <c r="C1910" s="1">
        <v>-1.4376755E-2</v>
      </c>
      <c r="D1910" s="1">
        <v>3.1522639999999998E-2</v>
      </c>
    </row>
    <row r="1911" spans="1:4" x14ac:dyDescent="0.15">
      <c r="A1911" s="1">
        <v>19.09</v>
      </c>
      <c r="B1911" s="1">
        <v>2.1122357000000001E-2</v>
      </c>
      <c r="C1911" s="1">
        <v>-1.5934877E-2</v>
      </c>
      <c r="D1911" s="1">
        <v>2.7979433000000001E-2</v>
      </c>
    </row>
    <row r="1912" spans="1:4" x14ac:dyDescent="0.15">
      <c r="A1912" s="1">
        <v>19.100000000000001</v>
      </c>
      <c r="B1912" s="1">
        <v>2.0530650000000001E-2</v>
      </c>
      <c r="C1912" s="1">
        <v>-1.6980775E-2</v>
      </c>
      <c r="D1912" s="1">
        <v>2.3176966E-2</v>
      </c>
    </row>
    <row r="1913" spans="1:4" x14ac:dyDescent="0.15">
      <c r="A1913" s="1">
        <v>19.11</v>
      </c>
      <c r="B1913" s="1">
        <v>2.0493752E-2</v>
      </c>
      <c r="C1913" s="1">
        <v>-1.7789705999999999E-2</v>
      </c>
      <c r="D1913" s="1">
        <v>1.8426626000000002E-2</v>
      </c>
    </row>
    <row r="1914" spans="1:4" x14ac:dyDescent="0.15">
      <c r="A1914" s="1">
        <v>19.12</v>
      </c>
      <c r="B1914" s="1">
        <v>2.0006349999999999E-2</v>
      </c>
      <c r="C1914" s="1">
        <v>-1.8513920999999999E-2</v>
      </c>
      <c r="D1914" s="1">
        <v>1.3444962E-2</v>
      </c>
    </row>
    <row r="1915" spans="1:4" x14ac:dyDescent="0.15">
      <c r="A1915" s="1">
        <v>19.13</v>
      </c>
      <c r="B1915" s="1">
        <v>1.9974525E-2</v>
      </c>
      <c r="C1915" s="1">
        <v>-1.9711486E-2</v>
      </c>
      <c r="D1915" s="1">
        <v>8.6724413E-3</v>
      </c>
    </row>
    <row r="1916" spans="1:4" x14ac:dyDescent="0.15">
      <c r="A1916" s="1">
        <v>19.14</v>
      </c>
      <c r="B1916" s="1">
        <v>1.9289265999999999E-2</v>
      </c>
      <c r="C1916" s="1">
        <v>-2.0353619E-2</v>
      </c>
      <c r="D1916" s="1">
        <v>3.9026733999999999E-3</v>
      </c>
    </row>
    <row r="1917" spans="1:4" x14ac:dyDescent="0.15">
      <c r="A1917" s="1">
        <v>19.149999999999999</v>
      </c>
      <c r="B1917" s="1">
        <v>1.9473661999999999E-2</v>
      </c>
      <c r="C1917" s="1">
        <v>-1.9316086999999999E-2</v>
      </c>
      <c r="D1917" s="1">
        <v>6.2631128999999998E-4</v>
      </c>
    </row>
    <row r="1918" spans="1:4" x14ac:dyDescent="0.15">
      <c r="A1918" s="1">
        <v>19.16</v>
      </c>
      <c r="B1918" s="1">
        <v>2.0028677000000002E-2</v>
      </c>
      <c r="C1918" s="1">
        <v>-1.7493115E-2</v>
      </c>
      <c r="D1918" s="1">
        <v>-1.5129106999999999E-3</v>
      </c>
    </row>
    <row r="1919" spans="1:4" x14ac:dyDescent="0.15">
      <c r="A1919" s="1">
        <v>19.170000000000002</v>
      </c>
      <c r="B1919" s="1">
        <v>2.1219278000000001E-2</v>
      </c>
      <c r="C1919" s="1">
        <v>-1.4663513E-2</v>
      </c>
      <c r="D1919" s="1">
        <v>-3.8238855000000001E-3</v>
      </c>
    </row>
    <row r="1920" spans="1:4" x14ac:dyDescent="0.15">
      <c r="A1920" s="1">
        <v>19.18</v>
      </c>
      <c r="B1920" s="1">
        <v>2.2708807000000001E-2</v>
      </c>
      <c r="C1920" s="1">
        <v>-1.2495457E-2</v>
      </c>
      <c r="D1920" s="1">
        <v>-6.0781317999999999E-3</v>
      </c>
    </row>
    <row r="1921" spans="1:4" x14ac:dyDescent="0.15">
      <c r="A1921" s="1">
        <v>19.190000000000001</v>
      </c>
      <c r="B1921" s="1">
        <v>2.4675362999999999E-2</v>
      </c>
      <c r="C1921" s="1">
        <v>-9.7406873000000001E-3</v>
      </c>
      <c r="D1921" s="1">
        <v>-8.5587114000000002E-3</v>
      </c>
    </row>
    <row r="1922" spans="1:4" x14ac:dyDescent="0.15">
      <c r="A1922" s="1">
        <v>19.2</v>
      </c>
      <c r="B1922" s="1">
        <v>2.6587494E-2</v>
      </c>
      <c r="C1922" s="1">
        <v>-7.7558840000000002E-3</v>
      </c>
      <c r="D1922" s="1">
        <v>-1.1863851E-2</v>
      </c>
    </row>
    <row r="1923" spans="1:4" x14ac:dyDescent="0.15">
      <c r="A1923" s="1">
        <v>19.21</v>
      </c>
      <c r="B1923" s="1">
        <v>2.9108858000000001E-2</v>
      </c>
      <c r="C1923" s="1">
        <v>-7.2404568000000004E-3</v>
      </c>
      <c r="D1923" s="1">
        <v>-1.5369737E-2</v>
      </c>
    </row>
    <row r="1924" spans="1:4" x14ac:dyDescent="0.15">
      <c r="A1924" s="1">
        <v>19.22</v>
      </c>
      <c r="B1924" s="1">
        <v>3.1964192000000002E-2</v>
      </c>
      <c r="C1924" s="1">
        <v>-7.6400497999999997E-3</v>
      </c>
      <c r="D1924" s="1">
        <v>-1.9705679E-2</v>
      </c>
    </row>
    <row r="1925" spans="1:4" x14ac:dyDescent="0.15">
      <c r="A1925" s="1">
        <v>19.23</v>
      </c>
      <c r="B1925" s="1">
        <v>3.4518226999999999E-2</v>
      </c>
      <c r="C1925" s="1">
        <v>-8.2108370999999999E-3</v>
      </c>
      <c r="D1925" s="1">
        <v>-2.2938634999999999E-2</v>
      </c>
    </row>
    <row r="1926" spans="1:4" x14ac:dyDescent="0.15">
      <c r="A1926" s="1">
        <v>19.239999999999998</v>
      </c>
      <c r="B1926" s="1">
        <v>3.7319637000000003E-2</v>
      </c>
      <c r="C1926" s="1">
        <v>-8.4454306999999992E-3</v>
      </c>
      <c r="D1926" s="1">
        <v>-2.4768666000000002E-2</v>
      </c>
    </row>
    <row r="1927" spans="1:4" x14ac:dyDescent="0.15">
      <c r="A1927" s="1">
        <v>19.25</v>
      </c>
      <c r="B1927" s="1">
        <v>4.0259930999999999E-2</v>
      </c>
      <c r="C1927" s="1">
        <v>-8.8832713000000004E-3</v>
      </c>
      <c r="D1927" s="1">
        <v>-2.7410914000000002E-2</v>
      </c>
    </row>
    <row r="1928" spans="1:4" x14ac:dyDescent="0.15">
      <c r="A1928" s="1">
        <v>19.260000000000002</v>
      </c>
      <c r="B1928" s="1">
        <v>4.3405455000000003E-2</v>
      </c>
      <c r="C1928" s="1">
        <v>-9.3366778999999997E-3</v>
      </c>
      <c r="D1928" s="1">
        <v>-2.9377948000000001E-2</v>
      </c>
    </row>
    <row r="1929" spans="1:4" x14ac:dyDescent="0.15">
      <c r="A1929" s="1">
        <v>19.27</v>
      </c>
      <c r="B1929" s="1">
        <v>4.7413355999999997E-2</v>
      </c>
      <c r="C1929" s="1">
        <v>-1.0525723000000001E-2</v>
      </c>
      <c r="D1929" s="1">
        <v>-3.0260498E-2</v>
      </c>
    </row>
    <row r="1930" spans="1:4" x14ac:dyDescent="0.15">
      <c r="A1930" s="1">
        <v>19.28</v>
      </c>
      <c r="B1930" s="1">
        <v>5.0956829000000002E-2</v>
      </c>
      <c r="C1930" s="1">
        <v>-9.8739880999999998E-3</v>
      </c>
      <c r="D1930" s="1">
        <v>-3.0202123000000001E-2</v>
      </c>
    </row>
    <row r="1931" spans="1:4" x14ac:dyDescent="0.15">
      <c r="A1931" s="1">
        <v>19.29</v>
      </c>
      <c r="B1931" s="1">
        <v>5.4280149E-2</v>
      </c>
      <c r="C1931" s="1">
        <v>-8.1802559000000007E-3</v>
      </c>
      <c r="D1931" s="1">
        <v>-3.0062769E-2</v>
      </c>
    </row>
    <row r="1932" spans="1:4" x14ac:dyDescent="0.15">
      <c r="A1932" s="1">
        <v>19.3</v>
      </c>
      <c r="B1932" s="1">
        <v>5.8550419999999999E-2</v>
      </c>
      <c r="C1932" s="1">
        <v>-4.1492826999999996E-3</v>
      </c>
      <c r="D1932" s="1">
        <v>-3.1956156999999999E-2</v>
      </c>
    </row>
    <row r="1933" spans="1:4" x14ac:dyDescent="0.15">
      <c r="A1933" s="1">
        <v>19.309999999999999</v>
      </c>
      <c r="B1933" s="1">
        <v>6.1027102E-2</v>
      </c>
      <c r="C1933" s="1">
        <v>5.4336068E-4</v>
      </c>
      <c r="D1933" s="1">
        <v>-3.4137839000000003E-2</v>
      </c>
    </row>
    <row r="1934" spans="1:4" x14ac:dyDescent="0.15">
      <c r="A1934" s="1">
        <v>19.32</v>
      </c>
      <c r="B1934" s="1">
        <v>6.3264446000000002E-2</v>
      </c>
      <c r="C1934" s="1">
        <v>5.4717791E-3</v>
      </c>
      <c r="D1934" s="1">
        <v>-3.5605787E-2</v>
      </c>
    </row>
    <row r="1935" spans="1:4" x14ac:dyDescent="0.15">
      <c r="A1935" s="1">
        <v>19.329999999999998</v>
      </c>
      <c r="B1935" s="1">
        <v>6.4026737E-2</v>
      </c>
      <c r="C1935" s="1">
        <v>1.1310674E-2</v>
      </c>
      <c r="D1935" s="1">
        <v>-3.6554376999999999E-2</v>
      </c>
    </row>
    <row r="1936" spans="1:4" x14ac:dyDescent="0.15">
      <c r="A1936" s="1">
        <v>19.34</v>
      </c>
      <c r="B1936" s="1">
        <v>6.3232953999999994E-2</v>
      </c>
      <c r="C1936" s="1">
        <v>1.7091830999999998E-2</v>
      </c>
      <c r="D1936" s="1">
        <v>-3.6622212000000001E-2</v>
      </c>
    </row>
    <row r="1937" spans="1:4" x14ac:dyDescent="0.15">
      <c r="A1937" s="1">
        <v>19.350000000000001</v>
      </c>
      <c r="B1937" s="1">
        <v>6.1613853000000003E-2</v>
      </c>
      <c r="C1937" s="1">
        <v>2.1362181000000001E-2</v>
      </c>
      <c r="D1937" s="1">
        <v>-3.6502686999999999E-2</v>
      </c>
    </row>
    <row r="1938" spans="1:4" x14ac:dyDescent="0.15">
      <c r="A1938" s="1">
        <v>19.36</v>
      </c>
      <c r="B1938" s="1">
        <v>5.9123408000000002E-2</v>
      </c>
      <c r="C1938" s="1">
        <v>2.4953831999999999E-2</v>
      </c>
      <c r="D1938" s="1">
        <v>-3.7150245999999998E-2</v>
      </c>
    </row>
    <row r="1939" spans="1:4" x14ac:dyDescent="0.15">
      <c r="A1939" s="1">
        <v>19.37</v>
      </c>
      <c r="B1939" s="1">
        <v>5.6643845999999998E-2</v>
      </c>
      <c r="C1939" s="1">
        <v>2.8326272999999999E-2</v>
      </c>
      <c r="D1939" s="1">
        <v>-3.8213958999999999E-2</v>
      </c>
    </row>
    <row r="1940" spans="1:4" x14ac:dyDescent="0.15">
      <c r="A1940" s="1">
        <v>19.38</v>
      </c>
      <c r="B1940" s="1">
        <v>5.4776712999999998E-2</v>
      </c>
      <c r="C1940" s="1">
        <v>3.0929476000000001E-2</v>
      </c>
      <c r="D1940" s="1">
        <v>-3.9536494999999998E-2</v>
      </c>
    </row>
    <row r="1941" spans="1:4" x14ac:dyDescent="0.15">
      <c r="A1941" s="1">
        <v>19.39</v>
      </c>
      <c r="B1941" s="1">
        <v>5.3154444000000002E-2</v>
      </c>
      <c r="C1941" s="1">
        <v>3.2341249000000002E-2</v>
      </c>
      <c r="D1941" s="1">
        <v>-4.0997033000000002E-2</v>
      </c>
    </row>
    <row r="1942" spans="1:4" x14ac:dyDescent="0.15">
      <c r="A1942" s="1">
        <v>19.399999999999999</v>
      </c>
      <c r="B1942" s="1">
        <v>5.2864844000000001E-2</v>
      </c>
      <c r="C1942" s="1">
        <v>3.3205597000000003E-2</v>
      </c>
      <c r="D1942" s="1">
        <v>-4.0316137000000002E-2</v>
      </c>
    </row>
    <row r="1943" spans="1:4" x14ac:dyDescent="0.15">
      <c r="A1943" s="1">
        <v>19.41</v>
      </c>
      <c r="B1943" s="1">
        <v>5.4224271999999997E-2</v>
      </c>
      <c r="C1943" s="1">
        <v>3.3533546999999997E-2</v>
      </c>
      <c r="D1943" s="1">
        <v>-3.8266139999999997E-2</v>
      </c>
    </row>
    <row r="1944" spans="1:4" x14ac:dyDescent="0.15">
      <c r="A1944" s="1">
        <v>19.420000000000002</v>
      </c>
      <c r="B1944" s="1">
        <v>5.6161807000000001E-2</v>
      </c>
      <c r="C1944" s="1">
        <v>3.3258702000000001E-2</v>
      </c>
      <c r="D1944" s="1">
        <v>-3.742351E-2</v>
      </c>
    </row>
    <row r="1945" spans="1:4" x14ac:dyDescent="0.15">
      <c r="A1945" s="1">
        <v>19.43</v>
      </c>
      <c r="B1945" s="1">
        <v>5.8079433E-2</v>
      </c>
      <c r="C1945" s="1">
        <v>3.3803649999999998E-2</v>
      </c>
      <c r="D1945" s="1">
        <v>-3.5010740999999998E-2</v>
      </c>
    </row>
    <row r="1946" spans="1:4" x14ac:dyDescent="0.15">
      <c r="A1946" s="1">
        <v>19.440000000000001</v>
      </c>
      <c r="B1946" s="1">
        <v>6.0635641999999997E-2</v>
      </c>
      <c r="C1946" s="1">
        <v>3.3514103000000003E-2</v>
      </c>
      <c r="D1946" s="1">
        <v>-3.1281217E-2</v>
      </c>
    </row>
    <row r="1947" spans="1:4" x14ac:dyDescent="0.15">
      <c r="A1947" s="1">
        <v>19.45</v>
      </c>
      <c r="B1947" s="1">
        <v>6.3072877999999999E-2</v>
      </c>
      <c r="C1947" s="1">
        <v>3.4089927999999999E-2</v>
      </c>
      <c r="D1947" s="1">
        <v>-2.7100671999999999E-2</v>
      </c>
    </row>
    <row r="1948" spans="1:4" x14ac:dyDescent="0.15">
      <c r="A1948" s="1">
        <v>19.46</v>
      </c>
      <c r="B1948" s="1">
        <v>6.4183587E-2</v>
      </c>
      <c r="C1948" s="1">
        <v>3.5535746999999999E-2</v>
      </c>
      <c r="D1948" s="1">
        <v>-2.2927642000000002E-2</v>
      </c>
    </row>
    <row r="1949" spans="1:4" x14ac:dyDescent="0.15">
      <c r="A1949" s="1">
        <v>19.47</v>
      </c>
      <c r="B1949" s="1">
        <v>6.3645385999999998E-2</v>
      </c>
      <c r="C1949" s="1">
        <v>3.5528223999999997E-2</v>
      </c>
      <c r="D1949" s="1">
        <v>-1.9229688000000002E-2</v>
      </c>
    </row>
    <row r="1950" spans="1:4" x14ac:dyDescent="0.15">
      <c r="A1950" s="1">
        <v>19.48</v>
      </c>
      <c r="B1950" s="1">
        <v>6.1273985000000003E-2</v>
      </c>
      <c r="C1950" s="1">
        <v>3.4850898999999998E-2</v>
      </c>
      <c r="D1950" s="1">
        <v>-1.6279966999999999E-2</v>
      </c>
    </row>
    <row r="1951" spans="1:4" x14ac:dyDescent="0.15">
      <c r="A1951" s="1">
        <v>19.489999999999998</v>
      </c>
      <c r="B1951" s="1">
        <v>5.8115703999999997E-2</v>
      </c>
      <c r="C1951" s="1">
        <v>3.3816926999999997E-2</v>
      </c>
      <c r="D1951" s="1">
        <v>-1.4438868000000001E-2</v>
      </c>
    </row>
    <row r="1952" spans="1:4" x14ac:dyDescent="0.15">
      <c r="A1952" s="1">
        <v>19.5</v>
      </c>
      <c r="B1952" s="1">
        <v>5.3897897E-2</v>
      </c>
      <c r="C1952" s="1">
        <v>3.2212695E-2</v>
      </c>
      <c r="D1952" s="1">
        <v>-1.3369908999999999E-2</v>
      </c>
    </row>
    <row r="1953" spans="1:4" x14ac:dyDescent="0.15">
      <c r="A1953" s="1">
        <v>19.510000000000002</v>
      </c>
      <c r="B1953" s="1">
        <v>4.7632981999999997E-2</v>
      </c>
      <c r="C1953" s="1">
        <v>3.1279806E-2</v>
      </c>
      <c r="D1953" s="1">
        <v>-1.1593376000000001E-2</v>
      </c>
    </row>
    <row r="1954" spans="1:4" x14ac:dyDescent="0.15">
      <c r="A1954" s="1">
        <v>19.52</v>
      </c>
      <c r="B1954" s="1">
        <v>4.1959451000000002E-2</v>
      </c>
      <c r="C1954" s="1">
        <v>2.9974984E-2</v>
      </c>
      <c r="D1954" s="1">
        <v>-9.7970990999999997E-3</v>
      </c>
    </row>
    <row r="1955" spans="1:4" x14ac:dyDescent="0.15">
      <c r="A1955" s="1">
        <v>19.53</v>
      </c>
      <c r="B1955" s="1">
        <v>3.6762975000000003E-2</v>
      </c>
      <c r="C1955" s="1">
        <v>2.8140801999999999E-2</v>
      </c>
      <c r="D1955" s="1">
        <v>-8.5091822999999994E-3</v>
      </c>
    </row>
    <row r="1956" spans="1:4" x14ac:dyDescent="0.15">
      <c r="A1956" s="1">
        <v>19.54</v>
      </c>
      <c r="B1956" s="1">
        <v>3.2227024E-2</v>
      </c>
      <c r="C1956" s="1">
        <v>2.6243997000000002E-2</v>
      </c>
      <c r="D1956" s="1">
        <v>-6.0947264000000001E-3</v>
      </c>
    </row>
    <row r="1957" spans="1:4" x14ac:dyDescent="0.15">
      <c r="A1957" s="1">
        <v>19.55</v>
      </c>
      <c r="B1957" s="1">
        <v>2.8111428000000001E-2</v>
      </c>
      <c r="C1957" s="1">
        <v>2.6634106000000001E-2</v>
      </c>
      <c r="D1957" s="1">
        <v>-3.8090462E-3</v>
      </c>
    </row>
    <row r="1958" spans="1:4" x14ac:dyDescent="0.15">
      <c r="A1958" s="1">
        <v>19.559999999999999</v>
      </c>
      <c r="B1958" s="1">
        <v>2.3778499000000002E-2</v>
      </c>
      <c r="C1958" s="1">
        <v>2.7479495999999999E-2</v>
      </c>
      <c r="D1958" s="1">
        <v>4.1856834000000002E-4</v>
      </c>
    </row>
    <row r="1959" spans="1:4" x14ac:dyDescent="0.15">
      <c r="A1959" s="1">
        <v>19.57</v>
      </c>
      <c r="B1959" s="1">
        <v>2.0828131999999999E-2</v>
      </c>
      <c r="C1959" s="1">
        <v>2.871893E-2</v>
      </c>
      <c r="D1959" s="1">
        <v>4.6132876999999996E-3</v>
      </c>
    </row>
    <row r="1960" spans="1:4" x14ac:dyDescent="0.15">
      <c r="A1960" s="1">
        <v>19.579999999999998</v>
      </c>
      <c r="B1960" s="1">
        <v>1.7996403000000001E-2</v>
      </c>
      <c r="C1960" s="1">
        <v>3.090977E-2</v>
      </c>
      <c r="D1960" s="1">
        <v>7.0510381000000004E-3</v>
      </c>
    </row>
    <row r="1961" spans="1:4" x14ac:dyDescent="0.15">
      <c r="A1961" s="1">
        <v>19.59</v>
      </c>
      <c r="B1961" s="1">
        <v>1.5792545000000002E-2</v>
      </c>
      <c r="C1961" s="1">
        <v>3.2142413000000002E-2</v>
      </c>
      <c r="D1961" s="1">
        <v>9.8812803999999994E-3</v>
      </c>
    </row>
    <row r="1962" spans="1:4" x14ac:dyDescent="0.15">
      <c r="A1962" s="1">
        <v>19.600000000000001</v>
      </c>
      <c r="B1962" s="1">
        <v>1.402142E-2</v>
      </c>
      <c r="C1962" s="1">
        <v>3.2774961999999998E-2</v>
      </c>
      <c r="D1962" s="1">
        <v>1.223891E-2</v>
      </c>
    </row>
    <row r="1963" spans="1:4" x14ac:dyDescent="0.15">
      <c r="A1963" s="1">
        <v>19.61</v>
      </c>
      <c r="B1963" s="1">
        <v>1.2358443E-2</v>
      </c>
      <c r="C1963" s="1">
        <v>3.2623259000000002E-2</v>
      </c>
      <c r="D1963" s="1">
        <v>1.5609575000000001E-2</v>
      </c>
    </row>
    <row r="1964" spans="1:4" x14ac:dyDescent="0.15">
      <c r="A1964" s="1">
        <v>19.62</v>
      </c>
      <c r="B1964" s="1">
        <v>1.0909240000000001E-2</v>
      </c>
      <c r="C1964" s="1">
        <v>3.2579459999999998E-2</v>
      </c>
      <c r="D1964" s="1">
        <v>1.9466118000000001E-2</v>
      </c>
    </row>
    <row r="1965" spans="1:4" x14ac:dyDescent="0.15">
      <c r="A1965" s="1">
        <v>19.63</v>
      </c>
      <c r="B1965" s="1">
        <v>9.2716939000000009E-3</v>
      </c>
      <c r="C1965" s="1">
        <v>3.2640318000000001E-2</v>
      </c>
      <c r="D1965" s="1">
        <v>2.4357556999999998E-2</v>
      </c>
    </row>
    <row r="1966" spans="1:4" x14ac:dyDescent="0.15">
      <c r="A1966" s="1">
        <v>19.64</v>
      </c>
      <c r="B1966" s="1">
        <v>7.234295E-3</v>
      </c>
      <c r="C1966" s="1">
        <v>3.2156722999999998E-2</v>
      </c>
      <c r="D1966" s="1">
        <v>2.9386847000000001E-2</v>
      </c>
    </row>
    <row r="1967" spans="1:4" x14ac:dyDescent="0.15">
      <c r="A1967" s="1">
        <v>19.649999999999999</v>
      </c>
      <c r="B1967" s="1">
        <v>4.2855219000000003E-3</v>
      </c>
      <c r="C1967" s="1">
        <v>3.1930030999999998E-2</v>
      </c>
      <c r="D1967" s="1">
        <v>3.4562040000000002E-2</v>
      </c>
    </row>
    <row r="1968" spans="1:4" x14ac:dyDescent="0.15">
      <c r="A1968" s="1">
        <v>19.66</v>
      </c>
      <c r="B1968" s="1">
        <v>1.5278485E-3</v>
      </c>
      <c r="C1968" s="1">
        <v>3.1255085000000002E-2</v>
      </c>
      <c r="D1968" s="1">
        <v>4.0143427000000002E-2</v>
      </c>
    </row>
    <row r="1969" spans="1:4" x14ac:dyDescent="0.15">
      <c r="A1969" s="1">
        <v>19.670000000000002</v>
      </c>
      <c r="B1969" s="1">
        <v>2.2658155E-4</v>
      </c>
      <c r="C1969" s="1">
        <v>2.9897988E-2</v>
      </c>
      <c r="D1969" s="1">
        <v>4.5619158999999999E-2</v>
      </c>
    </row>
    <row r="1970" spans="1:4" x14ac:dyDescent="0.15">
      <c r="A1970" s="1">
        <v>19.68</v>
      </c>
      <c r="B1970" s="1">
        <v>-1.9572353E-3</v>
      </c>
      <c r="C1970" s="1">
        <v>2.7937142000000002E-2</v>
      </c>
      <c r="D1970" s="1">
        <v>5.1054750000000003E-2</v>
      </c>
    </row>
    <row r="1971" spans="1:4" x14ac:dyDescent="0.15">
      <c r="A1971" s="1">
        <v>19.690000000000001</v>
      </c>
      <c r="B1971" s="1">
        <v>-3.4848877000000001E-3</v>
      </c>
      <c r="C1971" s="1">
        <v>2.7229849E-2</v>
      </c>
      <c r="D1971" s="1">
        <v>5.5937492999999998E-2</v>
      </c>
    </row>
    <row r="1972" spans="1:4" x14ac:dyDescent="0.15">
      <c r="A1972" s="1">
        <v>19.7</v>
      </c>
      <c r="B1972" s="1">
        <v>-3.7639482000000001E-3</v>
      </c>
      <c r="C1972" s="1">
        <v>2.7295360000000001E-2</v>
      </c>
      <c r="D1972" s="1">
        <v>6.0141757999999997E-2</v>
      </c>
    </row>
    <row r="1973" spans="1:4" x14ac:dyDescent="0.15">
      <c r="A1973" s="1">
        <v>19.71</v>
      </c>
      <c r="B1973" s="1">
        <v>-4.0722921000000004E-3</v>
      </c>
      <c r="C1973" s="1">
        <v>2.6726918999999998E-2</v>
      </c>
      <c r="D1973" s="1">
        <v>6.3297737000000007E-2</v>
      </c>
    </row>
    <row r="1974" spans="1:4" x14ac:dyDescent="0.15">
      <c r="A1974" s="1">
        <v>19.72</v>
      </c>
      <c r="B1974" s="1">
        <v>-4.3386728999999999E-3</v>
      </c>
      <c r="C1974" s="1">
        <v>2.5232998999999999E-2</v>
      </c>
      <c r="D1974" s="1">
        <v>6.5581624000000005E-2</v>
      </c>
    </row>
    <row r="1975" spans="1:4" x14ac:dyDescent="0.15">
      <c r="A1975" s="1">
        <v>19.73</v>
      </c>
      <c r="B1975" s="1">
        <v>-4.5976940000000003E-3</v>
      </c>
      <c r="C1975" s="1">
        <v>2.4238204999999999E-2</v>
      </c>
      <c r="D1975" s="1">
        <v>6.6228861E-2</v>
      </c>
    </row>
    <row r="1976" spans="1:4" x14ac:dyDescent="0.15">
      <c r="A1976" s="1">
        <v>19.739999999999998</v>
      </c>
      <c r="B1976" s="1">
        <v>-4.9378353999999999E-3</v>
      </c>
      <c r="C1976" s="1">
        <v>2.2293540000000001E-2</v>
      </c>
      <c r="D1976" s="1">
        <v>6.6101930000000003E-2</v>
      </c>
    </row>
    <row r="1977" spans="1:4" x14ac:dyDescent="0.15">
      <c r="A1977" s="1">
        <v>19.75</v>
      </c>
      <c r="B1977" s="1">
        <v>-4.6551329000000001E-3</v>
      </c>
      <c r="C1977" s="1">
        <v>2.0686665999999999E-2</v>
      </c>
      <c r="D1977" s="1">
        <v>6.5795053000000006E-2</v>
      </c>
    </row>
    <row r="1978" spans="1:4" x14ac:dyDescent="0.15">
      <c r="A1978" s="1">
        <v>19.760000000000002</v>
      </c>
      <c r="B1978" s="1">
        <v>-3.5305900000000001E-3</v>
      </c>
      <c r="C1978" s="1">
        <v>1.8956698000000001E-2</v>
      </c>
      <c r="D1978" s="1">
        <v>6.6442065999999994E-2</v>
      </c>
    </row>
    <row r="1979" spans="1:4" x14ac:dyDescent="0.15">
      <c r="A1979" s="1">
        <v>19.77</v>
      </c>
      <c r="B1979" s="1">
        <v>-2.7612790000000002E-3</v>
      </c>
      <c r="C1979" s="1">
        <v>1.7020594999999999E-2</v>
      </c>
      <c r="D1979" s="1">
        <v>6.7284005999999993E-2</v>
      </c>
    </row>
    <row r="1980" spans="1:4" x14ac:dyDescent="0.15">
      <c r="A1980" s="1">
        <v>19.78</v>
      </c>
      <c r="B1980" s="1">
        <v>-1.3597603000000001E-3</v>
      </c>
      <c r="C1980" s="1">
        <v>1.5590191999999999E-2</v>
      </c>
      <c r="D1980" s="1">
        <v>7.0017799000000006E-2</v>
      </c>
    </row>
    <row r="1981" spans="1:4" x14ac:dyDescent="0.15">
      <c r="A1981" s="1">
        <v>19.79</v>
      </c>
      <c r="B1981" s="1">
        <v>-2.1576372E-4</v>
      </c>
      <c r="C1981" s="1">
        <v>1.4830298E-2</v>
      </c>
      <c r="D1981" s="1">
        <v>7.3700642999999996E-2</v>
      </c>
    </row>
    <row r="1982" spans="1:4" x14ac:dyDescent="0.15">
      <c r="A1982" s="1">
        <v>19.8</v>
      </c>
      <c r="B1982" s="1">
        <v>1.5481726E-3</v>
      </c>
      <c r="C1982" s="1">
        <v>1.4436534000000001E-2</v>
      </c>
      <c r="D1982" s="1">
        <v>7.7050051999999994E-2</v>
      </c>
    </row>
    <row r="1983" spans="1:4" x14ac:dyDescent="0.15">
      <c r="A1983" s="1">
        <v>19.809999999999999</v>
      </c>
      <c r="B1983" s="1">
        <v>4.5511704000000004E-3</v>
      </c>
      <c r="C1983" s="1">
        <v>1.502387E-2</v>
      </c>
      <c r="D1983" s="1">
        <v>8.0970344E-2</v>
      </c>
    </row>
    <row r="1984" spans="1:4" x14ac:dyDescent="0.15">
      <c r="A1984" s="1">
        <v>19.82</v>
      </c>
      <c r="B1984" s="1">
        <v>7.1864889999999999E-3</v>
      </c>
      <c r="C1984" s="1">
        <v>1.7508152999999999E-2</v>
      </c>
      <c r="D1984" s="1">
        <v>8.3812318999999996E-2</v>
      </c>
    </row>
    <row r="1985" spans="1:4" x14ac:dyDescent="0.15">
      <c r="A1985" s="1">
        <v>19.829999999999998</v>
      </c>
      <c r="B1985" s="1">
        <v>1.0051444E-2</v>
      </c>
      <c r="C1985" s="1">
        <v>1.9959188999999999E-2</v>
      </c>
      <c r="D1985" s="1">
        <v>8.5582727999999997E-2</v>
      </c>
    </row>
    <row r="1986" spans="1:4" x14ac:dyDescent="0.15">
      <c r="A1986" s="1">
        <v>19.84</v>
      </c>
      <c r="B1986" s="1">
        <v>1.2889763E-2</v>
      </c>
      <c r="C1986" s="1">
        <v>2.1564694999999998E-2</v>
      </c>
      <c r="D1986" s="1">
        <v>8.6103211999999998E-2</v>
      </c>
    </row>
    <row r="1987" spans="1:4" x14ac:dyDescent="0.15">
      <c r="A1987" s="1">
        <v>19.850000000000001</v>
      </c>
      <c r="B1987" s="1">
        <v>1.5955165E-2</v>
      </c>
      <c r="C1987" s="1">
        <v>2.2689258E-2</v>
      </c>
      <c r="D1987" s="1">
        <v>8.5903496999999995E-2</v>
      </c>
    </row>
    <row r="1988" spans="1:4" x14ac:dyDescent="0.15">
      <c r="A1988" s="1">
        <v>19.86</v>
      </c>
      <c r="B1988" s="1">
        <v>1.8587824999999999E-2</v>
      </c>
      <c r="C1988" s="1">
        <v>2.3892982E-2</v>
      </c>
      <c r="D1988" s="1">
        <v>8.4825810000000001E-2</v>
      </c>
    </row>
    <row r="1989" spans="1:4" x14ac:dyDescent="0.15">
      <c r="A1989" s="1">
        <v>19.87</v>
      </c>
      <c r="B1989" s="1">
        <v>2.1463453E-2</v>
      </c>
      <c r="C1989" s="1">
        <v>2.4788333999999999E-2</v>
      </c>
      <c r="D1989" s="1">
        <v>8.3939106999999999E-2</v>
      </c>
    </row>
    <row r="1990" spans="1:4" x14ac:dyDescent="0.15">
      <c r="A1990" s="1">
        <v>19.88</v>
      </c>
      <c r="B1990" s="1">
        <v>2.4301423999999999E-2</v>
      </c>
      <c r="C1990" s="1">
        <v>2.3981091E-2</v>
      </c>
      <c r="D1990" s="1">
        <v>8.2356657999999999E-2</v>
      </c>
    </row>
    <row r="1991" spans="1:4" x14ac:dyDescent="0.15">
      <c r="A1991" s="1">
        <v>19.89</v>
      </c>
      <c r="B1991" s="1">
        <v>2.7120091999999998E-2</v>
      </c>
      <c r="C1991" s="1">
        <v>2.2886203000000001E-2</v>
      </c>
      <c r="D1991" s="1">
        <v>8.0313678999999999E-2</v>
      </c>
    </row>
    <row r="1992" spans="1:4" x14ac:dyDescent="0.15">
      <c r="A1992" s="1">
        <v>19.899999999999999</v>
      </c>
      <c r="B1992" s="1">
        <v>2.9237593999999999E-2</v>
      </c>
      <c r="C1992" s="1">
        <v>2.2603207E-2</v>
      </c>
      <c r="D1992" s="1">
        <v>7.7244629999999995E-2</v>
      </c>
    </row>
    <row r="1993" spans="1:4" x14ac:dyDescent="0.15">
      <c r="A1993" s="1">
        <v>19.91</v>
      </c>
      <c r="B1993" s="1">
        <v>3.2348065000000002E-2</v>
      </c>
      <c r="C1993" s="1">
        <v>2.1589836000000001E-2</v>
      </c>
      <c r="D1993" s="1">
        <v>7.2091363000000006E-2</v>
      </c>
    </row>
    <row r="1994" spans="1:4" x14ac:dyDescent="0.15">
      <c r="A1994" s="1">
        <v>19.920000000000002</v>
      </c>
      <c r="B1994" s="1">
        <v>3.3654287999999997E-2</v>
      </c>
      <c r="C1994" s="1">
        <v>1.9865481000000001E-2</v>
      </c>
      <c r="D1994" s="1">
        <v>6.6311716000000007E-2</v>
      </c>
    </row>
    <row r="1995" spans="1:4" x14ac:dyDescent="0.15">
      <c r="A1995" s="1">
        <v>19.93</v>
      </c>
      <c r="B1995" s="1">
        <v>3.5169806999999997E-2</v>
      </c>
      <c r="C1995" s="1">
        <v>1.8316969999999998E-2</v>
      </c>
      <c r="D1995" s="1">
        <v>6.0941962000000002E-2</v>
      </c>
    </row>
    <row r="1996" spans="1:4" x14ac:dyDescent="0.15">
      <c r="A1996" s="1">
        <v>19.940000000000001</v>
      </c>
      <c r="B1996" s="1">
        <v>3.5890780999999997E-2</v>
      </c>
      <c r="C1996" s="1">
        <v>1.857344E-2</v>
      </c>
      <c r="D1996" s="1">
        <v>5.4360661999999997E-2</v>
      </c>
    </row>
    <row r="1997" spans="1:4" x14ac:dyDescent="0.15">
      <c r="A1997" s="1">
        <v>19.95</v>
      </c>
      <c r="B1997" s="1">
        <v>3.672284E-2</v>
      </c>
      <c r="C1997" s="1">
        <v>1.7759391999999999E-2</v>
      </c>
      <c r="D1997" s="1">
        <v>4.7466547999999997E-2</v>
      </c>
    </row>
    <row r="1998" spans="1:4" x14ac:dyDescent="0.15">
      <c r="A1998" s="1">
        <v>19.96</v>
      </c>
      <c r="B1998" s="1">
        <v>3.6865525000000003E-2</v>
      </c>
      <c r="C1998" s="1">
        <v>1.7476937000000001E-2</v>
      </c>
      <c r="D1998" s="1">
        <v>4.0133047999999998E-2</v>
      </c>
    </row>
    <row r="1999" spans="1:4" x14ac:dyDescent="0.15">
      <c r="A1999" s="1">
        <v>19.97</v>
      </c>
      <c r="B1999" s="1">
        <v>3.7235736999999998E-2</v>
      </c>
      <c r="C1999" s="1">
        <v>1.6396113E-2</v>
      </c>
      <c r="D1999" s="1">
        <v>3.3391682999999998E-2</v>
      </c>
    </row>
    <row r="2000" spans="1:4" x14ac:dyDescent="0.15">
      <c r="A2000" s="1">
        <v>19.98</v>
      </c>
      <c r="B2000" s="1">
        <v>3.6521753999999997E-2</v>
      </c>
      <c r="C2000" s="1">
        <v>1.4255220000000001E-2</v>
      </c>
      <c r="D2000" s="1">
        <v>2.7128724E-2</v>
      </c>
    </row>
    <row r="2001" spans="1:4" x14ac:dyDescent="0.15">
      <c r="A2001" s="1">
        <v>19.989999999999998</v>
      </c>
      <c r="B2001" s="1">
        <v>3.4521261999999997E-2</v>
      </c>
      <c r="C2001" s="1">
        <v>1.3285531E-2</v>
      </c>
      <c r="D2001" s="1">
        <v>2.2158865999999999E-2</v>
      </c>
    </row>
    <row r="2002" spans="1:4" x14ac:dyDescent="0.15">
      <c r="A2002" s="1">
        <v>20</v>
      </c>
      <c r="B2002" s="1">
        <v>3.2829714000000003E-2</v>
      </c>
      <c r="C2002" s="1">
        <v>1.2557318E-2</v>
      </c>
      <c r="D2002" s="1">
        <v>1.7549443000000001E-2</v>
      </c>
    </row>
    <row r="2003" spans="1:4" x14ac:dyDescent="0.15">
      <c r="A2003" s="1">
        <v>20.010000000000002</v>
      </c>
      <c r="B2003" s="1">
        <v>3.0870229999999999E-2</v>
      </c>
      <c r="C2003" s="1">
        <v>1.1210352999999999E-2</v>
      </c>
      <c r="D2003" s="1">
        <v>1.4143230999999999E-2</v>
      </c>
    </row>
    <row r="2004" spans="1:4" x14ac:dyDescent="0.15">
      <c r="A2004" s="1">
        <v>20.02</v>
      </c>
      <c r="B2004" s="1">
        <v>2.8127432000000001E-2</v>
      </c>
      <c r="C2004" s="1">
        <v>1.0167103E-2</v>
      </c>
      <c r="D2004" s="1">
        <v>1.0666449999999999E-2</v>
      </c>
    </row>
    <row r="2005" spans="1:4" x14ac:dyDescent="0.15">
      <c r="A2005" s="1">
        <v>20.03</v>
      </c>
      <c r="B2005" s="1">
        <v>2.4290123E-2</v>
      </c>
      <c r="C2005" s="1">
        <v>9.6949940999999998E-3</v>
      </c>
      <c r="D2005" s="1">
        <v>7.3741900000000001E-3</v>
      </c>
    </row>
    <row r="2006" spans="1:4" x14ac:dyDescent="0.15">
      <c r="A2006" s="1">
        <v>20.04</v>
      </c>
      <c r="B2006" s="1">
        <v>2.1628754E-2</v>
      </c>
      <c r="C2006" s="1">
        <v>7.4243538999999997E-3</v>
      </c>
      <c r="D2006" s="1">
        <v>3.4428705E-3</v>
      </c>
    </row>
    <row r="2007" spans="1:4" x14ac:dyDescent="0.15">
      <c r="A2007" s="1">
        <v>20.05</v>
      </c>
      <c r="B2007" s="1">
        <v>1.8075300999999998E-2</v>
      </c>
      <c r="C2007" s="1">
        <v>4.9425837000000002E-3</v>
      </c>
      <c r="D2007" s="1">
        <v>5.0240034999999997E-4</v>
      </c>
    </row>
    <row r="2008" spans="1:4" x14ac:dyDescent="0.15">
      <c r="A2008" s="1">
        <v>20.059999999999999</v>
      </c>
      <c r="B2008" s="1">
        <v>1.4819858999999999E-2</v>
      </c>
      <c r="C2008" s="1">
        <v>2.9566444000000002E-3</v>
      </c>
      <c r="D2008" s="1">
        <v>-3.0010182999999999E-3</v>
      </c>
    </row>
    <row r="2009" spans="1:4" x14ac:dyDescent="0.15">
      <c r="A2009" s="1">
        <v>20.07</v>
      </c>
      <c r="B2009" s="1">
        <v>1.1811268E-2</v>
      </c>
      <c r="C2009" s="1">
        <v>2.2549466000000001E-3</v>
      </c>
      <c r="D2009" s="1">
        <v>-7.3721710999999999E-3</v>
      </c>
    </row>
    <row r="2010" spans="1:4" x14ac:dyDescent="0.15">
      <c r="A2010" s="1">
        <v>20.079999999999998</v>
      </c>
      <c r="B2010" s="1">
        <v>8.6602838999999994E-3</v>
      </c>
      <c r="C2010" s="1">
        <v>1.9732094000000002E-3</v>
      </c>
      <c r="D2010" s="1">
        <v>-1.133881E-2</v>
      </c>
    </row>
    <row r="2011" spans="1:4" x14ac:dyDescent="0.15">
      <c r="A2011" s="1">
        <v>20.09</v>
      </c>
      <c r="B2011" s="1">
        <v>5.3991198000000002E-3</v>
      </c>
      <c r="C2011" s="1">
        <v>1.8467681E-3</v>
      </c>
      <c r="D2011" s="1">
        <v>-1.4892811000000001E-2</v>
      </c>
    </row>
    <row r="2012" spans="1:4" x14ac:dyDescent="0.15">
      <c r="A2012" s="1">
        <v>20.100000000000001</v>
      </c>
      <c r="B2012" s="1">
        <v>2.6143898999999998E-3</v>
      </c>
      <c r="C2012" s="1">
        <v>3.4375156000000001E-3</v>
      </c>
      <c r="D2012" s="1">
        <v>-1.8404237E-2</v>
      </c>
    </row>
    <row r="2013" spans="1:4" x14ac:dyDescent="0.15">
      <c r="A2013" s="1">
        <v>20.11</v>
      </c>
      <c r="B2013" s="1">
        <v>-3.6898911000000001E-4</v>
      </c>
      <c r="C2013" s="1">
        <v>5.1069137000000001E-3</v>
      </c>
      <c r="D2013" s="1">
        <v>-2.1105881999999999E-2</v>
      </c>
    </row>
    <row r="2014" spans="1:4" x14ac:dyDescent="0.15">
      <c r="A2014" s="1">
        <v>20.12</v>
      </c>
      <c r="B2014" s="1">
        <v>-3.7365221E-3</v>
      </c>
      <c r="C2014" s="1">
        <v>7.2790080999999996E-3</v>
      </c>
      <c r="D2014" s="1">
        <v>-2.5243761999999999E-2</v>
      </c>
    </row>
    <row r="2015" spans="1:4" x14ac:dyDescent="0.15">
      <c r="A2015" s="1">
        <v>20.13</v>
      </c>
      <c r="B2015" s="1">
        <v>-6.0015553999999997E-3</v>
      </c>
      <c r="C2015" s="1">
        <v>9.6652865000000001E-3</v>
      </c>
      <c r="D2015" s="1">
        <v>-2.9478800999999999E-2</v>
      </c>
    </row>
    <row r="2016" spans="1:4" x14ac:dyDescent="0.15">
      <c r="A2016" s="1">
        <v>20.14</v>
      </c>
      <c r="B2016" s="1">
        <v>-8.2253238999999995E-3</v>
      </c>
      <c r="C2016" s="1">
        <v>1.1997874E-2</v>
      </c>
      <c r="D2016" s="1">
        <v>-3.2400755000000003E-2</v>
      </c>
    </row>
    <row r="2017" spans="1:4" x14ac:dyDescent="0.15">
      <c r="A2017" s="1">
        <v>20.149999999999999</v>
      </c>
      <c r="B2017" s="1">
        <v>-1.075302E-2</v>
      </c>
      <c r="C2017" s="1">
        <v>1.3922917E-2</v>
      </c>
      <c r="D2017" s="1">
        <v>-3.4618639E-2</v>
      </c>
    </row>
    <row r="2018" spans="1:4" x14ac:dyDescent="0.15">
      <c r="A2018" s="1">
        <v>20.16</v>
      </c>
      <c r="B2018" s="1">
        <v>-1.2865131E-2</v>
      </c>
      <c r="C2018" s="1">
        <v>1.6563306E-2</v>
      </c>
      <c r="D2018" s="1">
        <v>-3.5773494000000003E-2</v>
      </c>
    </row>
    <row r="2019" spans="1:4" x14ac:dyDescent="0.15">
      <c r="A2019" s="1">
        <v>20.170000000000002</v>
      </c>
      <c r="B2019" s="1">
        <v>-1.5518181000000001E-2</v>
      </c>
      <c r="C2019" s="1">
        <v>1.9556225E-2</v>
      </c>
      <c r="D2019" s="1">
        <v>-3.7138228000000002E-2</v>
      </c>
    </row>
    <row r="2020" spans="1:4" x14ac:dyDescent="0.15">
      <c r="A2020" s="1">
        <v>20.18</v>
      </c>
      <c r="B2020" s="1">
        <v>-1.8126532000000001E-2</v>
      </c>
      <c r="C2020" s="1">
        <v>2.2467254999999998E-2</v>
      </c>
      <c r="D2020" s="1">
        <v>-3.7648760000000003E-2</v>
      </c>
    </row>
    <row r="2021" spans="1:4" x14ac:dyDescent="0.15">
      <c r="A2021" s="1">
        <v>20.190000000000001</v>
      </c>
      <c r="B2021" s="1">
        <v>-2.0164686000000001E-2</v>
      </c>
      <c r="C2021" s="1">
        <v>2.3897610999999999E-2</v>
      </c>
      <c r="D2021" s="1">
        <v>-3.7936025999999998E-2</v>
      </c>
    </row>
    <row r="2022" spans="1:4" x14ac:dyDescent="0.15">
      <c r="A2022" s="1">
        <v>20.2</v>
      </c>
      <c r="B2022" s="1">
        <v>-2.234767E-2</v>
      </c>
      <c r="C2022" s="1">
        <v>2.5282591E-2</v>
      </c>
      <c r="D2022" s="1">
        <v>-3.9180237E-2</v>
      </c>
    </row>
    <row r="2023" spans="1:4" x14ac:dyDescent="0.15">
      <c r="A2023" s="1">
        <v>20.21</v>
      </c>
      <c r="B2023" s="1">
        <v>-2.5300090000000001E-2</v>
      </c>
      <c r="C2023" s="1">
        <v>2.6363147999999999E-2</v>
      </c>
      <c r="D2023" s="1">
        <v>-3.9774834000000002E-2</v>
      </c>
    </row>
    <row r="2024" spans="1:4" x14ac:dyDescent="0.15">
      <c r="A2024" s="1">
        <v>20.22</v>
      </c>
      <c r="B2024" s="1">
        <v>-2.8357535E-2</v>
      </c>
      <c r="C2024" s="1">
        <v>2.6926808E-2</v>
      </c>
      <c r="D2024" s="1">
        <v>-3.9673735000000002E-2</v>
      </c>
    </row>
    <row r="2025" spans="1:4" x14ac:dyDescent="0.15">
      <c r="A2025" s="1">
        <v>20.23</v>
      </c>
      <c r="B2025" s="1">
        <v>-3.1035663000000002E-2</v>
      </c>
      <c r="C2025" s="1">
        <v>2.7641326000000001E-2</v>
      </c>
      <c r="D2025" s="1">
        <v>-4.0836153E-2</v>
      </c>
    </row>
    <row r="2026" spans="1:4" x14ac:dyDescent="0.15">
      <c r="A2026" s="1">
        <v>20.239999999999998</v>
      </c>
      <c r="B2026" s="1">
        <v>-3.3641839E-2</v>
      </c>
      <c r="C2026" s="1">
        <v>2.6924958999999998E-2</v>
      </c>
      <c r="D2026" s="1">
        <v>-4.2412250999999998E-2</v>
      </c>
    </row>
    <row r="2027" spans="1:4" x14ac:dyDescent="0.15">
      <c r="A2027" s="1">
        <v>20.25</v>
      </c>
      <c r="B2027" s="1">
        <v>-3.5461410999999998E-2</v>
      </c>
      <c r="C2027" s="1">
        <v>2.6851648999999998E-2</v>
      </c>
      <c r="D2027" s="1">
        <v>-4.3604994000000001E-2</v>
      </c>
    </row>
    <row r="2028" spans="1:4" x14ac:dyDescent="0.15">
      <c r="A2028" s="1">
        <v>20.260000000000002</v>
      </c>
      <c r="B2028" s="1">
        <v>-3.5368072E-2</v>
      </c>
      <c r="C2028" s="1">
        <v>2.6463951999999999E-2</v>
      </c>
      <c r="D2028" s="1">
        <v>-4.3906966999999998E-2</v>
      </c>
    </row>
    <row r="2029" spans="1:4" x14ac:dyDescent="0.15">
      <c r="A2029" s="1">
        <v>20.27</v>
      </c>
      <c r="B2029" s="1">
        <v>-3.4696121000000003E-2</v>
      </c>
      <c r="C2029" s="1">
        <v>2.7427566E-2</v>
      </c>
      <c r="D2029" s="1">
        <v>-4.2491095999999999E-2</v>
      </c>
    </row>
    <row r="2030" spans="1:4" x14ac:dyDescent="0.15">
      <c r="A2030" s="1">
        <v>20.28</v>
      </c>
      <c r="B2030" s="1">
        <v>-3.3340534999999998E-2</v>
      </c>
      <c r="C2030" s="1">
        <v>2.7427541999999999E-2</v>
      </c>
      <c r="D2030" s="1">
        <v>-4.1462632999999999E-2</v>
      </c>
    </row>
    <row r="2031" spans="1:4" x14ac:dyDescent="0.15">
      <c r="A2031" s="1">
        <v>20.29</v>
      </c>
      <c r="B2031" s="1">
        <v>-3.2928473999999999E-2</v>
      </c>
      <c r="C2031" s="1">
        <v>2.7884281E-2</v>
      </c>
      <c r="D2031" s="1">
        <v>-4.0007727E-2</v>
      </c>
    </row>
    <row r="2032" spans="1:4" x14ac:dyDescent="0.15">
      <c r="A2032" s="1">
        <v>20.3</v>
      </c>
      <c r="B2032" s="1">
        <v>-3.1992544999999997E-2</v>
      </c>
      <c r="C2032" s="1">
        <v>2.8882384000000001E-2</v>
      </c>
      <c r="D2032" s="1">
        <v>-3.8909282000000003E-2</v>
      </c>
    </row>
    <row r="2033" spans="1:4" x14ac:dyDescent="0.15">
      <c r="A2033" s="1">
        <v>20.309999999999999</v>
      </c>
      <c r="B2033" s="1">
        <v>-3.0079528000000001E-2</v>
      </c>
      <c r="C2033" s="1">
        <v>2.9128584999999999E-2</v>
      </c>
      <c r="D2033" s="1">
        <v>-3.6489761000000002E-2</v>
      </c>
    </row>
    <row r="2034" spans="1:4" x14ac:dyDescent="0.15">
      <c r="A2034" s="1">
        <v>20.32</v>
      </c>
      <c r="B2034" s="1">
        <v>-2.7882194999999999E-2</v>
      </c>
      <c r="C2034" s="1">
        <v>2.8754235999999999E-2</v>
      </c>
      <c r="D2034" s="1">
        <v>-3.4391034000000001E-2</v>
      </c>
    </row>
    <row r="2035" spans="1:4" x14ac:dyDescent="0.15">
      <c r="A2035" s="1">
        <v>20.329999999999998</v>
      </c>
      <c r="B2035" s="1">
        <v>-2.5740157E-2</v>
      </c>
      <c r="C2035" s="1">
        <v>2.8073104000000002E-2</v>
      </c>
      <c r="D2035" s="1">
        <v>-3.2600579999999997E-2</v>
      </c>
    </row>
    <row r="2036" spans="1:4" x14ac:dyDescent="0.15">
      <c r="A2036" s="1">
        <v>20.34</v>
      </c>
      <c r="B2036" s="1">
        <v>-2.3577378E-2</v>
      </c>
      <c r="C2036" s="1">
        <v>2.7461368E-2</v>
      </c>
      <c r="D2036" s="1">
        <v>-3.0418044000000002E-2</v>
      </c>
    </row>
    <row r="2037" spans="1:4" x14ac:dyDescent="0.15">
      <c r="A2037" s="1">
        <v>20.350000000000001</v>
      </c>
      <c r="B2037" s="1">
        <v>-2.1485756000000002E-2</v>
      </c>
      <c r="C2037" s="1">
        <v>2.6324949E-2</v>
      </c>
      <c r="D2037" s="1">
        <v>-2.7995433E-2</v>
      </c>
    </row>
    <row r="2038" spans="1:4" x14ac:dyDescent="0.15">
      <c r="A2038" s="1">
        <v>20.36</v>
      </c>
      <c r="B2038" s="1">
        <v>-2.0157850000000001E-2</v>
      </c>
      <c r="C2038" s="1">
        <v>2.3948077000000002E-2</v>
      </c>
      <c r="D2038" s="1">
        <v>-2.5059497999999999E-2</v>
      </c>
    </row>
    <row r="2039" spans="1:4" x14ac:dyDescent="0.15">
      <c r="A2039" s="1">
        <v>20.37</v>
      </c>
      <c r="B2039" s="1">
        <v>-1.8846123999999999E-2</v>
      </c>
      <c r="C2039" s="1">
        <v>2.1615688000000001E-2</v>
      </c>
      <c r="D2039" s="1">
        <v>-2.1673834999999999E-2</v>
      </c>
    </row>
    <row r="2040" spans="1:4" x14ac:dyDescent="0.15">
      <c r="A2040" s="1">
        <v>20.38</v>
      </c>
      <c r="B2040" s="1">
        <v>-1.6988270999999999E-2</v>
      </c>
      <c r="C2040" s="1">
        <v>1.8691705999999999E-2</v>
      </c>
      <c r="D2040" s="1">
        <v>-1.8164597000000001E-2</v>
      </c>
    </row>
    <row r="2041" spans="1:4" x14ac:dyDescent="0.15">
      <c r="A2041" s="1">
        <v>20.39</v>
      </c>
      <c r="B2041" s="1">
        <v>-1.5359133000000001E-2</v>
      </c>
      <c r="C2041" s="1">
        <v>1.6059462E-2</v>
      </c>
      <c r="D2041" s="1">
        <v>-1.5500857E-2</v>
      </c>
    </row>
    <row r="2042" spans="1:4" x14ac:dyDescent="0.15">
      <c r="A2042" s="1">
        <v>20.399999999999999</v>
      </c>
      <c r="B2042" s="1">
        <v>-1.2561098999999999E-2</v>
      </c>
      <c r="C2042" s="1">
        <v>1.4147467E-2</v>
      </c>
      <c r="D2042" s="1">
        <v>-1.3011562000000001E-2</v>
      </c>
    </row>
    <row r="2043" spans="1:4" x14ac:dyDescent="0.15">
      <c r="A2043" s="1">
        <v>20.41</v>
      </c>
      <c r="B2043" s="1">
        <v>-9.7655746000000002E-3</v>
      </c>
      <c r="C2043" s="1">
        <v>1.2903123000000001E-2</v>
      </c>
      <c r="D2043" s="1">
        <v>-1.0597064999999999E-2</v>
      </c>
    </row>
    <row r="2044" spans="1:4" x14ac:dyDescent="0.15">
      <c r="A2044" s="1">
        <v>20.420000000000002</v>
      </c>
      <c r="B2044" s="1">
        <v>-7.5009487000000001E-3</v>
      </c>
      <c r="C2044" s="1">
        <v>1.1175488000000001E-2</v>
      </c>
      <c r="D2044" s="1">
        <v>-8.0398099999999997E-3</v>
      </c>
    </row>
    <row r="2045" spans="1:4" x14ac:dyDescent="0.15">
      <c r="A2045" s="1">
        <v>20.43</v>
      </c>
      <c r="B2045" s="1">
        <v>-5.1168387999999997E-3</v>
      </c>
      <c r="C2045" s="1">
        <v>1.0208684000000001E-2</v>
      </c>
      <c r="D2045" s="1">
        <v>-5.9559076000000001E-3</v>
      </c>
    </row>
    <row r="2046" spans="1:4" x14ac:dyDescent="0.15">
      <c r="A2046" s="1">
        <v>20.440000000000001</v>
      </c>
      <c r="B2046" s="1">
        <v>-2.0468729999999998E-3</v>
      </c>
      <c r="C2046" s="1">
        <v>9.9627365999999992E-3</v>
      </c>
      <c r="D2046" s="1">
        <v>-3.785638E-3</v>
      </c>
    </row>
    <row r="2047" spans="1:4" x14ac:dyDescent="0.15">
      <c r="A2047" s="1">
        <v>20.45</v>
      </c>
      <c r="B2047" s="1">
        <v>1.6472675999999999E-4</v>
      </c>
      <c r="C2047" s="1">
        <v>8.5162655E-3</v>
      </c>
      <c r="D2047" s="1">
        <v>-1.7876938E-3</v>
      </c>
    </row>
    <row r="2048" spans="1:4" x14ac:dyDescent="0.15">
      <c r="A2048" s="1">
        <v>20.46</v>
      </c>
      <c r="B2048" s="1">
        <v>-9.8980024000000003E-5</v>
      </c>
      <c r="C2048" s="1">
        <v>6.7877548000000003E-3</v>
      </c>
      <c r="D2048" s="1">
        <v>-8.8089487000000001E-4</v>
      </c>
    </row>
    <row r="2049" spans="1:4" x14ac:dyDescent="0.15">
      <c r="A2049" s="1">
        <v>20.47</v>
      </c>
      <c r="B2049" s="1">
        <v>-6.1470560999999995E-4</v>
      </c>
      <c r="C2049" s="1">
        <v>4.1471225999999998E-3</v>
      </c>
      <c r="D2049" s="1">
        <v>-5.3512849999999997E-5</v>
      </c>
    </row>
    <row r="2050" spans="1:4" x14ac:dyDescent="0.15">
      <c r="A2050" s="1">
        <v>20.48</v>
      </c>
      <c r="B2050" s="1">
        <v>-1.739296E-3</v>
      </c>
      <c r="C2050" s="1">
        <v>1.4806915000000001E-3</v>
      </c>
      <c r="D2050" s="1">
        <v>-5.5399945000000005E-4</v>
      </c>
    </row>
    <row r="2051" spans="1:4" x14ac:dyDescent="0.15">
      <c r="A2051" s="1">
        <v>20.49</v>
      </c>
      <c r="B2051" s="1">
        <v>-3.7673248000000001E-3</v>
      </c>
      <c r="C2051" s="1">
        <v>-1.9534536000000002E-3</v>
      </c>
      <c r="D2051" s="1">
        <v>-2.2344086E-3</v>
      </c>
    </row>
    <row r="2052" spans="1:4" x14ac:dyDescent="0.15">
      <c r="A2052" s="1">
        <v>20.5</v>
      </c>
      <c r="B2052" s="1">
        <v>-5.535061E-3</v>
      </c>
      <c r="C2052" s="1">
        <v>-5.8987437000000004E-3</v>
      </c>
      <c r="D2052" s="1">
        <v>-4.2585256999999998E-3</v>
      </c>
    </row>
    <row r="2053" spans="1:4" x14ac:dyDescent="0.15">
      <c r="A2053" s="1">
        <v>20.51</v>
      </c>
      <c r="B2053" s="1">
        <v>-9.1331763000000003E-3</v>
      </c>
      <c r="C2053" s="1">
        <v>-9.6586552999999992E-3</v>
      </c>
      <c r="D2053" s="1">
        <v>-4.8258614E-3</v>
      </c>
    </row>
    <row r="2054" spans="1:4" x14ac:dyDescent="0.15">
      <c r="A2054" s="1">
        <v>20.52</v>
      </c>
      <c r="B2054" s="1">
        <v>-1.3318496000000001E-2</v>
      </c>
      <c r="C2054" s="1">
        <v>-1.3552629E-2</v>
      </c>
      <c r="D2054" s="1">
        <v>-3.4290660000000001E-3</v>
      </c>
    </row>
    <row r="2055" spans="1:4" x14ac:dyDescent="0.15">
      <c r="A2055" s="1">
        <v>20.53</v>
      </c>
      <c r="B2055" s="1">
        <v>-1.8890140999999999E-2</v>
      </c>
      <c r="C2055" s="1">
        <v>-1.6347157000000001E-2</v>
      </c>
      <c r="D2055" s="1">
        <v>7.9355799999999998E-4</v>
      </c>
    </row>
    <row r="2056" spans="1:4" x14ac:dyDescent="0.15">
      <c r="A2056" s="1">
        <v>20.54</v>
      </c>
      <c r="B2056" s="1">
        <v>-2.4074411E-2</v>
      </c>
      <c r="C2056" s="1">
        <v>-1.8852358999999999E-2</v>
      </c>
      <c r="D2056" s="1">
        <v>5.6501140000000004E-3</v>
      </c>
    </row>
    <row r="2057" spans="1:4" x14ac:dyDescent="0.15">
      <c r="A2057" s="1">
        <v>20.55</v>
      </c>
      <c r="B2057" s="1">
        <v>-2.7724074000000001E-2</v>
      </c>
      <c r="C2057" s="1">
        <v>-2.1564388E-2</v>
      </c>
      <c r="D2057" s="1">
        <v>8.3966085999999992E-3</v>
      </c>
    </row>
    <row r="2058" spans="1:4" x14ac:dyDescent="0.15">
      <c r="A2058" s="1">
        <v>20.56</v>
      </c>
      <c r="B2058" s="1">
        <v>-2.8939718999999999E-2</v>
      </c>
      <c r="C2058" s="1">
        <v>-2.6090105999999998E-2</v>
      </c>
      <c r="D2058" s="1">
        <v>9.1451032000000008E-3</v>
      </c>
    </row>
    <row r="2059" spans="1:4" x14ac:dyDescent="0.15">
      <c r="A2059" s="1">
        <v>20.57</v>
      </c>
      <c r="B2059" s="1">
        <v>-2.9757018E-2</v>
      </c>
      <c r="C2059" s="1">
        <v>-3.0589399999999999E-2</v>
      </c>
      <c r="D2059" s="1">
        <v>9.8254777999999994E-3</v>
      </c>
    </row>
    <row r="2060" spans="1:4" x14ac:dyDescent="0.15">
      <c r="A2060" s="1">
        <v>20.58</v>
      </c>
      <c r="B2060" s="1">
        <v>-2.9832605000000002E-2</v>
      </c>
      <c r="C2060" s="1">
        <v>-3.3338008000000002E-2</v>
      </c>
      <c r="D2060" s="1">
        <v>1.149581E-2</v>
      </c>
    </row>
    <row r="2061" spans="1:4" x14ac:dyDescent="0.15">
      <c r="A2061" s="1">
        <v>20.59</v>
      </c>
      <c r="B2061" s="1">
        <v>-2.8285422000000001E-2</v>
      </c>
      <c r="C2061" s="1">
        <v>-3.5593538000000001E-2</v>
      </c>
      <c r="D2061" s="1">
        <v>1.3212252000000001E-2</v>
      </c>
    </row>
    <row r="2062" spans="1:4" x14ac:dyDescent="0.15">
      <c r="A2062" s="1">
        <v>20.6</v>
      </c>
      <c r="B2062" s="1">
        <v>-2.6392123E-2</v>
      </c>
      <c r="C2062" s="1">
        <v>-3.7297571000000002E-2</v>
      </c>
      <c r="D2062" s="1">
        <v>1.4517771E-2</v>
      </c>
    </row>
    <row r="2063" spans="1:4" x14ac:dyDescent="0.15">
      <c r="A2063" s="1">
        <v>20.61</v>
      </c>
      <c r="B2063" s="1">
        <v>-2.4888983E-2</v>
      </c>
      <c r="C2063" s="1">
        <v>-3.9373586000000002E-2</v>
      </c>
      <c r="D2063" s="1">
        <v>1.4926239000000001E-2</v>
      </c>
    </row>
    <row r="2064" spans="1:4" x14ac:dyDescent="0.15">
      <c r="A2064" s="1">
        <v>20.62</v>
      </c>
      <c r="B2064" s="1">
        <v>-2.4649918999999999E-2</v>
      </c>
      <c r="C2064" s="1">
        <v>-4.0395226999999999E-2</v>
      </c>
      <c r="D2064" s="1">
        <v>1.5162244E-2</v>
      </c>
    </row>
    <row r="2065" spans="1:4" x14ac:dyDescent="0.15">
      <c r="A2065" s="1">
        <v>20.63</v>
      </c>
      <c r="B2065" s="1">
        <v>-2.4860286999999998E-2</v>
      </c>
      <c r="C2065" s="1">
        <v>-4.0955057000000003E-2</v>
      </c>
      <c r="D2065" s="1">
        <v>1.6131678E-2</v>
      </c>
    </row>
    <row r="2066" spans="1:4" x14ac:dyDescent="0.15">
      <c r="A2066" s="1">
        <v>20.64</v>
      </c>
      <c r="B2066" s="1">
        <v>-2.4869928999999999E-2</v>
      </c>
      <c r="C2066" s="1">
        <v>-4.1773576E-2</v>
      </c>
      <c r="D2066" s="1">
        <v>1.7819427999999998E-2</v>
      </c>
    </row>
    <row r="2067" spans="1:4" x14ac:dyDescent="0.15">
      <c r="A2067" s="1">
        <v>20.65</v>
      </c>
      <c r="B2067" s="1">
        <v>-2.5309338000000001E-2</v>
      </c>
      <c r="C2067" s="1">
        <v>-4.1718618999999998E-2</v>
      </c>
      <c r="D2067" s="1">
        <v>1.9883321999999998E-2</v>
      </c>
    </row>
    <row r="2068" spans="1:4" x14ac:dyDescent="0.15">
      <c r="A2068" s="1">
        <v>20.66</v>
      </c>
      <c r="B2068" s="1">
        <v>-2.5091318000000001E-2</v>
      </c>
      <c r="C2068" s="1">
        <v>-4.1217518000000002E-2</v>
      </c>
      <c r="D2068" s="1">
        <v>2.0683384999999999E-2</v>
      </c>
    </row>
    <row r="2069" spans="1:4" x14ac:dyDescent="0.15">
      <c r="A2069" s="1">
        <v>20.67</v>
      </c>
      <c r="B2069" s="1">
        <v>-2.4274470999999999E-2</v>
      </c>
      <c r="C2069" s="1">
        <v>-4.0016246999999998E-2</v>
      </c>
      <c r="D2069" s="1">
        <v>2.1228179999999999E-2</v>
      </c>
    </row>
    <row r="2070" spans="1:4" x14ac:dyDescent="0.15">
      <c r="A2070" s="1">
        <v>20.68</v>
      </c>
      <c r="B2070" s="1">
        <v>-2.3419566999999999E-2</v>
      </c>
      <c r="C2070" s="1">
        <v>-3.8062873999999997E-2</v>
      </c>
      <c r="D2070" s="1">
        <v>2.2409888999999999E-2</v>
      </c>
    </row>
    <row r="2071" spans="1:4" x14ac:dyDescent="0.15">
      <c r="A2071" s="1">
        <v>20.69</v>
      </c>
      <c r="B2071" s="1">
        <v>-2.2895707000000001E-2</v>
      </c>
      <c r="C2071" s="1">
        <v>-3.6163939999999999E-2</v>
      </c>
      <c r="D2071" s="1">
        <v>2.362411E-2</v>
      </c>
    </row>
    <row r="2072" spans="1:4" x14ac:dyDescent="0.15">
      <c r="A2072" s="1">
        <v>20.7</v>
      </c>
      <c r="B2072" s="1">
        <v>-2.2112898999999998E-2</v>
      </c>
      <c r="C2072" s="1">
        <v>-3.5759302E-2</v>
      </c>
      <c r="D2072" s="1">
        <v>2.4624843E-2</v>
      </c>
    </row>
    <row r="2073" spans="1:4" x14ac:dyDescent="0.15">
      <c r="A2073" s="1">
        <v>20.71</v>
      </c>
      <c r="B2073" s="1">
        <v>-2.1835037000000002E-2</v>
      </c>
      <c r="C2073" s="1">
        <v>-3.3592037999999998E-2</v>
      </c>
      <c r="D2073" s="1">
        <v>2.3766419E-2</v>
      </c>
    </row>
    <row r="2074" spans="1:4" x14ac:dyDescent="0.15">
      <c r="A2074" s="1">
        <v>20.72</v>
      </c>
      <c r="B2074" s="1">
        <v>-2.034789E-2</v>
      </c>
      <c r="C2074" s="1">
        <v>-3.0740245999999999E-2</v>
      </c>
      <c r="D2074" s="1">
        <v>2.1786399000000001E-2</v>
      </c>
    </row>
    <row r="2075" spans="1:4" x14ac:dyDescent="0.15">
      <c r="A2075" s="1">
        <v>20.73</v>
      </c>
      <c r="B2075" s="1">
        <v>-1.7359891999999998E-2</v>
      </c>
      <c r="C2075" s="1">
        <v>-2.7714342999999999E-2</v>
      </c>
      <c r="D2075" s="1">
        <v>1.9263499E-2</v>
      </c>
    </row>
    <row r="2076" spans="1:4" x14ac:dyDescent="0.15">
      <c r="A2076" s="1">
        <v>20.74</v>
      </c>
      <c r="B2076" s="1">
        <v>-1.6041903E-2</v>
      </c>
      <c r="C2076" s="1">
        <v>-2.4402806999999999E-2</v>
      </c>
      <c r="D2076" s="1">
        <v>1.7271403000000001E-2</v>
      </c>
    </row>
    <row r="2077" spans="1:4" x14ac:dyDescent="0.15">
      <c r="A2077" s="1">
        <v>20.75</v>
      </c>
      <c r="B2077" s="1">
        <v>-1.6116966999999999E-2</v>
      </c>
      <c r="C2077" s="1">
        <v>-2.0987245000000002E-2</v>
      </c>
      <c r="D2077" s="1">
        <v>1.5940797E-2</v>
      </c>
    </row>
    <row r="2078" spans="1:4" x14ac:dyDescent="0.15">
      <c r="A2078" s="1">
        <v>20.76</v>
      </c>
      <c r="B2078" s="1">
        <v>-1.6821907000000001E-2</v>
      </c>
      <c r="C2078" s="1">
        <v>-1.8168308000000001E-2</v>
      </c>
      <c r="D2078" s="1">
        <v>1.3959413E-2</v>
      </c>
    </row>
    <row r="2079" spans="1:4" x14ac:dyDescent="0.15">
      <c r="A2079" s="1">
        <v>20.77</v>
      </c>
      <c r="B2079" s="1">
        <v>-1.9633624999999998E-2</v>
      </c>
      <c r="C2079" s="1">
        <v>-1.5771074E-2</v>
      </c>
      <c r="D2079" s="1">
        <v>1.1069974E-2</v>
      </c>
    </row>
    <row r="2080" spans="1:4" x14ac:dyDescent="0.15">
      <c r="A2080" s="1">
        <v>20.78</v>
      </c>
      <c r="B2080" s="1">
        <v>-2.3745441999999999E-2</v>
      </c>
      <c r="C2080" s="1">
        <v>-1.3570507000000001E-2</v>
      </c>
      <c r="D2080" s="1">
        <v>8.1225230999999991E-3</v>
      </c>
    </row>
    <row r="2081" spans="1:4" x14ac:dyDescent="0.15">
      <c r="A2081" s="1">
        <v>20.79</v>
      </c>
      <c r="B2081" s="1">
        <v>-2.7646374000000001E-2</v>
      </c>
      <c r="C2081" s="1">
        <v>-1.1170134999999999E-2</v>
      </c>
      <c r="D2081" s="1">
        <v>5.9212416E-3</v>
      </c>
    </row>
    <row r="2082" spans="1:4" x14ac:dyDescent="0.15">
      <c r="A2082" s="1">
        <v>20.8</v>
      </c>
      <c r="B2082" s="1">
        <v>-3.0925542E-2</v>
      </c>
      <c r="C2082" s="1">
        <v>-8.5700740000000004E-3</v>
      </c>
      <c r="D2082" s="1">
        <v>1.6067493999999999E-3</v>
      </c>
    </row>
    <row r="2083" spans="1:4" x14ac:dyDescent="0.15">
      <c r="A2083" s="1">
        <v>20.81</v>
      </c>
      <c r="B2083" s="1">
        <v>-3.1998903000000002E-2</v>
      </c>
      <c r="C2083" s="1">
        <v>-5.9807743E-3</v>
      </c>
      <c r="D2083" s="1">
        <v>-7.8895668000000005E-4</v>
      </c>
    </row>
    <row r="2084" spans="1:4" x14ac:dyDescent="0.15">
      <c r="A2084" s="1">
        <v>20.82</v>
      </c>
      <c r="B2084" s="1">
        <v>-3.2570118000000002E-2</v>
      </c>
      <c r="C2084" s="1">
        <v>-2.4726771E-3</v>
      </c>
      <c r="D2084" s="1">
        <v>-3.7367536E-3</v>
      </c>
    </row>
    <row r="2085" spans="1:4" x14ac:dyDescent="0.15">
      <c r="A2085" s="1">
        <v>20.83</v>
      </c>
      <c r="B2085" s="1">
        <v>-3.2243218999999997E-2</v>
      </c>
      <c r="C2085" s="1">
        <v>1.6890333E-3</v>
      </c>
      <c r="D2085" s="1">
        <v>-6.5327603999999996E-3</v>
      </c>
    </row>
    <row r="2086" spans="1:4" x14ac:dyDescent="0.15">
      <c r="A2086" s="1">
        <v>20.84</v>
      </c>
      <c r="B2086" s="1">
        <v>-3.2044253000000002E-2</v>
      </c>
      <c r="C2086" s="1">
        <v>5.7356873000000003E-3</v>
      </c>
      <c r="D2086" s="1">
        <v>-9.0243852000000003E-3</v>
      </c>
    </row>
    <row r="2087" spans="1:4" x14ac:dyDescent="0.15">
      <c r="A2087" s="1">
        <v>20.85</v>
      </c>
      <c r="B2087" s="1">
        <v>-3.2508263000000003E-2</v>
      </c>
      <c r="C2087" s="1">
        <v>9.9357365999999999E-3</v>
      </c>
      <c r="D2087" s="1">
        <v>-1.0942176E-2</v>
      </c>
    </row>
    <row r="2088" spans="1:4" x14ac:dyDescent="0.15">
      <c r="A2088" s="1">
        <v>20.86</v>
      </c>
      <c r="B2088" s="1">
        <v>-3.3164548000000002E-2</v>
      </c>
      <c r="C2088" s="1">
        <v>1.4549204E-2</v>
      </c>
      <c r="D2088" s="1">
        <v>-1.2385101000000001E-2</v>
      </c>
    </row>
    <row r="2089" spans="1:4" x14ac:dyDescent="0.15">
      <c r="A2089" s="1">
        <v>20.87</v>
      </c>
      <c r="B2089" s="1">
        <v>-3.3608905000000001E-2</v>
      </c>
      <c r="C2089" s="1">
        <v>1.8960260999999999E-2</v>
      </c>
      <c r="D2089" s="1">
        <v>-1.4289191E-2</v>
      </c>
    </row>
    <row r="2090" spans="1:4" x14ac:dyDescent="0.15">
      <c r="A2090" s="1">
        <v>20.88</v>
      </c>
      <c r="B2090" s="1">
        <v>-3.4858858999999999E-2</v>
      </c>
      <c r="C2090" s="1">
        <v>2.2751792999999999E-2</v>
      </c>
      <c r="D2090" s="1">
        <v>-1.6527081999999998E-2</v>
      </c>
    </row>
    <row r="2091" spans="1:4" x14ac:dyDescent="0.15">
      <c r="A2091" s="1">
        <v>20.89</v>
      </c>
      <c r="B2091" s="1">
        <v>-3.6666746E-2</v>
      </c>
      <c r="C2091" s="1">
        <v>2.5882005999999999E-2</v>
      </c>
      <c r="D2091" s="1">
        <v>-1.7314507E-2</v>
      </c>
    </row>
    <row r="2092" spans="1:4" x14ac:dyDescent="0.15">
      <c r="A2092" s="1">
        <v>20.9</v>
      </c>
      <c r="B2092" s="1">
        <v>-3.8922525999999999E-2</v>
      </c>
      <c r="C2092" s="1">
        <v>2.8387066999999998E-2</v>
      </c>
      <c r="D2092" s="1">
        <v>-1.7823769E-2</v>
      </c>
    </row>
    <row r="2093" spans="1:4" x14ac:dyDescent="0.15">
      <c r="A2093" s="1">
        <v>20.91</v>
      </c>
      <c r="B2093" s="1">
        <v>-4.1381695000000003E-2</v>
      </c>
      <c r="C2093" s="1">
        <v>2.9736502000000001E-2</v>
      </c>
      <c r="D2093" s="1">
        <v>-1.7279356999999999E-2</v>
      </c>
    </row>
    <row r="2094" spans="1:4" x14ac:dyDescent="0.15">
      <c r="A2094" s="1">
        <v>20.92</v>
      </c>
      <c r="B2094" s="1">
        <v>-4.2471772999999997E-2</v>
      </c>
      <c r="C2094" s="1">
        <v>3.0422726000000001E-2</v>
      </c>
      <c r="D2094" s="1">
        <v>-1.7947984E-2</v>
      </c>
    </row>
    <row r="2095" spans="1:4" x14ac:dyDescent="0.15">
      <c r="A2095" s="1">
        <v>20.93</v>
      </c>
      <c r="B2095" s="1">
        <v>-4.2879555999999999E-2</v>
      </c>
      <c r="C2095" s="1">
        <v>2.8746469E-2</v>
      </c>
      <c r="D2095" s="1">
        <v>-1.8629089000000001E-2</v>
      </c>
    </row>
    <row r="2096" spans="1:4" x14ac:dyDescent="0.15">
      <c r="A2096" s="1">
        <v>20.94</v>
      </c>
      <c r="B2096" s="1">
        <v>-4.2829931000000002E-2</v>
      </c>
      <c r="C2096" s="1">
        <v>2.6650394000000001E-2</v>
      </c>
      <c r="D2096" s="1">
        <v>-1.9200761E-2</v>
      </c>
    </row>
    <row r="2097" spans="1:4" x14ac:dyDescent="0.15">
      <c r="A2097" s="1">
        <v>20.95</v>
      </c>
      <c r="B2097" s="1">
        <v>-4.1356729000000002E-2</v>
      </c>
      <c r="C2097" s="1">
        <v>2.5353589999999999E-2</v>
      </c>
      <c r="D2097" s="1">
        <v>-2.0293126000000002E-2</v>
      </c>
    </row>
    <row r="2098" spans="1:4" x14ac:dyDescent="0.15">
      <c r="A2098" s="1">
        <v>20.96</v>
      </c>
      <c r="B2098" s="1">
        <v>-3.8908458999999999E-2</v>
      </c>
      <c r="C2098" s="1">
        <v>2.5183278999999999E-2</v>
      </c>
      <c r="D2098" s="1">
        <v>-2.2424174000000002E-2</v>
      </c>
    </row>
    <row r="2099" spans="1:4" x14ac:dyDescent="0.15">
      <c r="A2099" s="1">
        <v>20.97</v>
      </c>
      <c r="B2099" s="1">
        <v>-3.5718372999999998E-2</v>
      </c>
      <c r="C2099" s="1">
        <v>2.5819842999999999E-2</v>
      </c>
      <c r="D2099" s="1">
        <v>-2.4447805E-2</v>
      </c>
    </row>
    <row r="2100" spans="1:4" x14ac:dyDescent="0.15">
      <c r="A2100" s="1">
        <v>20.98</v>
      </c>
      <c r="B2100" s="1">
        <v>-3.2889251000000001E-2</v>
      </c>
      <c r="C2100" s="1">
        <v>2.6899196E-2</v>
      </c>
      <c r="D2100" s="1">
        <v>-2.6622459000000001E-2</v>
      </c>
    </row>
    <row r="2101" spans="1:4" x14ac:dyDescent="0.15">
      <c r="A2101" s="1">
        <v>20.99</v>
      </c>
      <c r="B2101" s="1">
        <v>-3.0990812999999999E-2</v>
      </c>
      <c r="C2101" s="1">
        <v>2.8667419E-2</v>
      </c>
      <c r="D2101" s="1">
        <v>-2.8472012000000001E-2</v>
      </c>
    </row>
    <row r="2102" spans="1:4" x14ac:dyDescent="0.15">
      <c r="A2102" s="1">
        <v>21</v>
      </c>
      <c r="B2102" s="1">
        <v>-2.9040317E-2</v>
      </c>
      <c r="C2102" s="1">
        <v>2.9096558000000002E-2</v>
      </c>
      <c r="D2102" s="1">
        <v>-2.9564351999999999E-2</v>
      </c>
    </row>
    <row r="2103" spans="1:4" x14ac:dyDescent="0.15">
      <c r="A2103" s="1">
        <v>21.01</v>
      </c>
      <c r="B2103" s="1">
        <v>-2.6580053999999999E-2</v>
      </c>
      <c r="C2103" s="1">
        <v>2.8792722999999999E-2</v>
      </c>
      <c r="D2103" s="1">
        <v>-3.0569057E-2</v>
      </c>
    </row>
    <row r="2104" spans="1:4" x14ac:dyDescent="0.15">
      <c r="A2104" s="1">
        <v>21.02</v>
      </c>
      <c r="B2104" s="1">
        <v>-2.5099169000000001E-2</v>
      </c>
      <c r="C2104" s="1">
        <v>2.7921945E-2</v>
      </c>
      <c r="D2104" s="1">
        <v>-3.0633541E-2</v>
      </c>
    </row>
    <row r="2105" spans="1:4" x14ac:dyDescent="0.15">
      <c r="A2105" s="1">
        <v>21.03</v>
      </c>
      <c r="B2105" s="1">
        <v>-2.5266017000000002E-2</v>
      </c>
      <c r="C2105" s="1">
        <v>2.6637628E-2</v>
      </c>
      <c r="D2105" s="1">
        <v>-3.0260291000000002E-2</v>
      </c>
    </row>
    <row r="2106" spans="1:4" x14ac:dyDescent="0.15">
      <c r="A2106" s="1">
        <v>21.04</v>
      </c>
      <c r="B2106" s="1">
        <v>-2.5749583999999999E-2</v>
      </c>
      <c r="C2106" s="1">
        <v>2.4199289999999998E-2</v>
      </c>
      <c r="D2106" s="1">
        <v>-2.9623946000000002E-2</v>
      </c>
    </row>
    <row r="2107" spans="1:4" x14ac:dyDescent="0.15">
      <c r="A2107" s="1">
        <v>21.05</v>
      </c>
      <c r="B2107" s="1">
        <v>-2.7029544999999999E-2</v>
      </c>
      <c r="C2107" s="1">
        <v>2.1149968000000002E-2</v>
      </c>
      <c r="D2107" s="1">
        <v>-2.7772089999999999E-2</v>
      </c>
    </row>
    <row r="2108" spans="1:4" x14ac:dyDescent="0.15">
      <c r="A2108" s="1">
        <v>21.06</v>
      </c>
      <c r="B2108" s="1">
        <v>-2.8655096000000001E-2</v>
      </c>
      <c r="C2108" s="1">
        <v>1.7626363999999999E-2</v>
      </c>
      <c r="D2108" s="1">
        <v>-2.5432443999999998E-2</v>
      </c>
    </row>
    <row r="2109" spans="1:4" x14ac:dyDescent="0.15">
      <c r="A2109" s="1">
        <v>21.07</v>
      </c>
      <c r="B2109" s="1">
        <v>-3.1037334E-2</v>
      </c>
      <c r="C2109" s="1">
        <v>1.4427742E-2</v>
      </c>
      <c r="D2109" s="1">
        <v>-2.2191901E-2</v>
      </c>
    </row>
    <row r="2110" spans="1:4" x14ac:dyDescent="0.15">
      <c r="A2110" s="1">
        <v>21.08</v>
      </c>
      <c r="B2110" s="1">
        <v>-3.5750380999999998E-2</v>
      </c>
      <c r="C2110" s="1">
        <v>1.1615006000000001E-2</v>
      </c>
      <c r="D2110" s="1">
        <v>-1.8842955000000002E-2</v>
      </c>
    </row>
    <row r="2111" spans="1:4" x14ac:dyDescent="0.15">
      <c r="A2111" s="1">
        <v>21.09</v>
      </c>
      <c r="B2111" s="1">
        <v>-4.1369799999999998E-2</v>
      </c>
      <c r="C2111" s="1">
        <v>8.6494168999999999E-3</v>
      </c>
      <c r="D2111" s="1">
        <v>-1.4495261000000001E-2</v>
      </c>
    </row>
    <row r="2112" spans="1:4" x14ac:dyDescent="0.15">
      <c r="A2112" s="1">
        <v>21.1</v>
      </c>
      <c r="B2112" s="1">
        <v>-4.6562309000000003E-2</v>
      </c>
      <c r="C2112" s="1">
        <v>4.0351323E-3</v>
      </c>
      <c r="D2112" s="1">
        <v>-1.0495878E-2</v>
      </c>
    </row>
    <row r="2113" spans="1:4" x14ac:dyDescent="0.15">
      <c r="A2113" s="1">
        <v>21.11</v>
      </c>
      <c r="B2113" s="1">
        <v>-5.1997620000000001E-2</v>
      </c>
      <c r="C2113" s="1">
        <v>8.6192476999999998E-4</v>
      </c>
      <c r="D2113" s="1">
        <v>-7.6406264999999999E-3</v>
      </c>
    </row>
    <row r="2114" spans="1:4" x14ac:dyDescent="0.15">
      <c r="A2114" s="1">
        <v>21.12</v>
      </c>
      <c r="B2114" s="1">
        <v>-5.7104459000000003E-2</v>
      </c>
      <c r="C2114" s="1">
        <v>-1.8174946E-3</v>
      </c>
      <c r="D2114" s="1">
        <v>-6.0575070000000002E-3</v>
      </c>
    </row>
    <row r="2115" spans="1:4" x14ac:dyDescent="0.15">
      <c r="A2115" s="1">
        <v>21.13</v>
      </c>
      <c r="B2115" s="1">
        <v>-6.1722706000000002E-2</v>
      </c>
      <c r="C2115" s="1">
        <v>-4.2685437000000003E-3</v>
      </c>
      <c r="D2115" s="1">
        <v>-3.9748198000000004E-3</v>
      </c>
    </row>
    <row r="2116" spans="1:4" x14ac:dyDescent="0.15">
      <c r="A2116" s="1">
        <v>21.14</v>
      </c>
      <c r="B2116" s="1">
        <v>-6.4419694E-2</v>
      </c>
      <c r="C2116" s="1">
        <v>-6.3699035000000003E-3</v>
      </c>
      <c r="D2116" s="1">
        <v>-2.6855075999999999E-3</v>
      </c>
    </row>
    <row r="2117" spans="1:4" x14ac:dyDescent="0.15">
      <c r="A2117" s="1">
        <v>21.15</v>
      </c>
      <c r="B2117" s="1">
        <v>-6.6356024E-2</v>
      </c>
      <c r="C2117" s="1">
        <v>-7.9128607999999993E-3</v>
      </c>
      <c r="D2117" s="1">
        <v>-1.7420993999999999E-3</v>
      </c>
    </row>
    <row r="2118" spans="1:4" x14ac:dyDescent="0.15">
      <c r="A2118" s="1">
        <v>21.16</v>
      </c>
      <c r="B2118" s="1">
        <v>-6.8376330999999999E-2</v>
      </c>
      <c r="C2118" s="1">
        <v>-1.0154654000000001E-2</v>
      </c>
      <c r="D2118" s="1">
        <v>-6.1392662999999997E-4</v>
      </c>
    </row>
    <row r="2119" spans="1:4" x14ac:dyDescent="0.15">
      <c r="A2119" s="1">
        <v>21.17</v>
      </c>
      <c r="B2119" s="1">
        <v>-7.0856073000000006E-2</v>
      </c>
      <c r="C2119" s="1">
        <v>-1.2839267999999999E-2</v>
      </c>
      <c r="D2119" s="1">
        <v>1.5250910999999999E-3</v>
      </c>
    </row>
    <row r="2120" spans="1:4" x14ac:dyDescent="0.15">
      <c r="A2120" s="1">
        <v>21.18</v>
      </c>
      <c r="B2120" s="1">
        <v>-7.2258012999999996E-2</v>
      </c>
      <c r="C2120" s="1">
        <v>-1.5308293000000001E-2</v>
      </c>
      <c r="D2120" s="1">
        <v>3.5942376999999999E-3</v>
      </c>
    </row>
    <row r="2121" spans="1:4" x14ac:dyDescent="0.15">
      <c r="A2121" s="1">
        <v>21.19</v>
      </c>
      <c r="B2121" s="1">
        <v>-7.3239202000000003E-2</v>
      </c>
      <c r="C2121" s="1">
        <v>-1.7745111000000001E-2</v>
      </c>
      <c r="D2121" s="1">
        <v>5.1454040999999997E-3</v>
      </c>
    </row>
    <row r="2122" spans="1:4" x14ac:dyDescent="0.15">
      <c r="A2122" s="1">
        <v>21.2</v>
      </c>
      <c r="B2122" s="1">
        <v>-7.4413590000000002E-2</v>
      </c>
      <c r="C2122" s="1">
        <v>-2.0319106E-2</v>
      </c>
      <c r="D2122" s="1">
        <v>7.0532290999999999E-3</v>
      </c>
    </row>
    <row r="2123" spans="1:4" x14ac:dyDescent="0.15">
      <c r="A2123" s="1">
        <v>21.21</v>
      </c>
      <c r="B2123" s="1">
        <v>-7.4799167999999999E-2</v>
      </c>
      <c r="C2123" s="1">
        <v>-2.242682E-2</v>
      </c>
      <c r="D2123" s="1">
        <v>8.2341215999999998E-3</v>
      </c>
    </row>
    <row r="2124" spans="1:4" x14ac:dyDescent="0.15">
      <c r="A2124" s="1">
        <v>21.22</v>
      </c>
      <c r="B2124" s="1">
        <v>-7.4528510000000006E-2</v>
      </c>
      <c r="C2124" s="1">
        <v>-2.4349132999999999E-2</v>
      </c>
      <c r="D2124" s="1">
        <v>9.8307842999999992E-3</v>
      </c>
    </row>
    <row r="2125" spans="1:4" x14ac:dyDescent="0.15">
      <c r="A2125" s="1">
        <v>21.23</v>
      </c>
      <c r="B2125" s="1">
        <v>-7.3443967999999998E-2</v>
      </c>
      <c r="C2125" s="1">
        <v>-2.5867266E-2</v>
      </c>
      <c r="D2125" s="1">
        <v>1.0992119999999999E-2</v>
      </c>
    </row>
    <row r="2126" spans="1:4" x14ac:dyDescent="0.15">
      <c r="A2126" s="1">
        <v>21.24</v>
      </c>
      <c r="B2126" s="1">
        <v>-7.2609436999999999E-2</v>
      </c>
      <c r="C2126" s="1">
        <v>-2.7263741000000001E-2</v>
      </c>
      <c r="D2126" s="1">
        <v>1.3157456999999999E-2</v>
      </c>
    </row>
    <row r="2127" spans="1:4" x14ac:dyDescent="0.15">
      <c r="A2127" s="1">
        <v>21.25</v>
      </c>
      <c r="B2127" s="1">
        <v>-7.1329455999999999E-2</v>
      </c>
      <c r="C2127" s="1">
        <v>-2.8843021E-2</v>
      </c>
      <c r="D2127" s="1">
        <v>1.5365528E-2</v>
      </c>
    </row>
    <row r="2128" spans="1:4" x14ac:dyDescent="0.15">
      <c r="A2128" s="1">
        <v>21.26</v>
      </c>
      <c r="B2128" s="1">
        <v>-7.0108010999999998E-2</v>
      </c>
      <c r="C2128" s="1">
        <v>-3.0333474999999999E-2</v>
      </c>
      <c r="D2128" s="1">
        <v>1.6906233E-2</v>
      </c>
    </row>
    <row r="2129" spans="1:4" x14ac:dyDescent="0.15">
      <c r="A2129" s="1">
        <v>21.27</v>
      </c>
      <c r="B2129" s="1">
        <v>-6.9509649000000007E-2</v>
      </c>
      <c r="C2129" s="1">
        <v>-3.1223938999999999E-2</v>
      </c>
      <c r="D2129" s="1">
        <v>1.7863711000000001E-2</v>
      </c>
    </row>
    <row r="2130" spans="1:4" x14ac:dyDescent="0.15">
      <c r="A2130" s="1">
        <v>21.28</v>
      </c>
      <c r="B2130" s="1">
        <v>-6.7472393000000006E-2</v>
      </c>
      <c r="C2130" s="1">
        <v>-3.1685248999999999E-2</v>
      </c>
      <c r="D2130" s="1">
        <v>1.8285763999999999E-2</v>
      </c>
    </row>
    <row r="2131" spans="1:4" x14ac:dyDescent="0.15">
      <c r="A2131" s="1">
        <v>21.29</v>
      </c>
      <c r="B2131" s="1">
        <v>-6.5974011999999999E-2</v>
      </c>
      <c r="C2131" s="1">
        <v>-3.1023126000000002E-2</v>
      </c>
      <c r="D2131" s="1">
        <v>1.8446606000000001E-2</v>
      </c>
    </row>
    <row r="2132" spans="1:4" x14ac:dyDescent="0.15">
      <c r="A2132" s="1">
        <v>21.3</v>
      </c>
      <c r="B2132" s="1">
        <v>-6.4191030999999996E-2</v>
      </c>
      <c r="C2132" s="1">
        <v>-2.9617619000000001E-2</v>
      </c>
      <c r="D2132" s="1">
        <v>1.7553016000000001E-2</v>
      </c>
    </row>
    <row r="2133" spans="1:4" x14ac:dyDescent="0.15">
      <c r="A2133" s="1">
        <v>21.31</v>
      </c>
      <c r="B2133" s="1">
        <v>-6.2032645999999997E-2</v>
      </c>
      <c r="C2133" s="1">
        <v>-2.7318476000000001E-2</v>
      </c>
      <c r="D2133" s="1">
        <v>1.6513124000000001E-2</v>
      </c>
    </row>
    <row r="2134" spans="1:4" x14ac:dyDescent="0.15">
      <c r="A2134" s="1">
        <v>21.32</v>
      </c>
      <c r="B2134" s="1">
        <v>-5.8904766999999997E-2</v>
      </c>
      <c r="C2134" s="1">
        <v>-2.5715055000000001E-2</v>
      </c>
      <c r="D2134" s="1">
        <v>1.4453604E-2</v>
      </c>
    </row>
    <row r="2135" spans="1:4" x14ac:dyDescent="0.15">
      <c r="A2135" s="1">
        <v>21.33</v>
      </c>
      <c r="B2135" s="1">
        <v>-5.5978778E-2</v>
      </c>
      <c r="C2135" s="1">
        <v>-2.4764896000000002E-2</v>
      </c>
      <c r="D2135" s="1">
        <v>1.2051895E-2</v>
      </c>
    </row>
    <row r="2136" spans="1:4" x14ac:dyDescent="0.15">
      <c r="A2136" s="1">
        <v>21.34</v>
      </c>
      <c r="B2136" s="1">
        <v>-5.2855958000000001E-2</v>
      </c>
      <c r="C2136" s="1">
        <v>-2.3811197999999999E-2</v>
      </c>
      <c r="D2136" s="1">
        <v>9.2259125000000008E-3</v>
      </c>
    </row>
    <row r="2137" spans="1:4" x14ac:dyDescent="0.15">
      <c r="A2137" s="1">
        <v>21.35</v>
      </c>
      <c r="B2137" s="1">
        <v>-5.0680626999999999E-2</v>
      </c>
      <c r="C2137" s="1">
        <v>-2.3414173E-2</v>
      </c>
      <c r="D2137" s="1">
        <v>5.9922533999999996E-3</v>
      </c>
    </row>
    <row r="2138" spans="1:4" x14ac:dyDescent="0.15">
      <c r="A2138" s="1">
        <v>21.36</v>
      </c>
      <c r="B2138" s="1">
        <v>-4.9205854E-2</v>
      </c>
      <c r="C2138" s="1">
        <v>-2.3507994000000001E-2</v>
      </c>
      <c r="D2138" s="1">
        <v>3.4495515000000001E-3</v>
      </c>
    </row>
    <row r="2139" spans="1:4" x14ac:dyDescent="0.15">
      <c r="A2139" s="1">
        <v>21.37</v>
      </c>
      <c r="B2139" s="1">
        <v>-4.9829904000000001E-2</v>
      </c>
      <c r="C2139" s="1">
        <v>-2.3353355999999999E-2</v>
      </c>
      <c r="D2139" s="1">
        <v>-3.2232209999999997E-4</v>
      </c>
    </row>
    <row r="2140" spans="1:4" x14ac:dyDescent="0.15">
      <c r="A2140" s="1">
        <v>21.38</v>
      </c>
      <c r="B2140" s="1">
        <v>-5.1368876000000001E-2</v>
      </c>
      <c r="C2140" s="1">
        <v>-2.2299198999999999E-2</v>
      </c>
      <c r="D2140" s="1">
        <v>-3.8006096000000001E-3</v>
      </c>
    </row>
    <row r="2141" spans="1:4" x14ac:dyDescent="0.15">
      <c r="A2141" s="1">
        <v>21.39</v>
      </c>
      <c r="B2141" s="1">
        <v>-5.3050856E-2</v>
      </c>
      <c r="C2141" s="1">
        <v>-2.1542651999999999E-2</v>
      </c>
      <c r="D2141" s="1">
        <v>-7.2317817999999999E-3</v>
      </c>
    </row>
    <row r="2142" spans="1:4" x14ac:dyDescent="0.15">
      <c r="A2142" s="1">
        <v>21.4</v>
      </c>
      <c r="B2142" s="1">
        <v>-5.4809427000000001E-2</v>
      </c>
      <c r="C2142" s="1">
        <v>-2.0783783E-2</v>
      </c>
      <c r="D2142" s="1">
        <v>-9.4504103999999995E-3</v>
      </c>
    </row>
    <row r="2143" spans="1:4" x14ac:dyDescent="0.15">
      <c r="A2143" s="1">
        <v>21.41</v>
      </c>
      <c r="B2143" s="1">
        <v>-5.7044895999999998E-2</v>
      </c>
      <c r="C2143" s="1">
        <v>-2.1168570000000001E-2</v>
      </c>
      <c r="D2143" s="1">
        <v>-1.2646460999999999E-2</v>
      </c>
    </row>
    <row r="2144" spans="1:4" x14ac:dyDescent="0.15">
      <c r="A2144" s="1">
        <v>21.42</v>
      </c>
      <c r="B2144" s="1">
        <v>-6.0129920000000003E-2</v>
      </c>
      <c r="C2144" s="1">
        <v>-2.1443824E-2</v>
      </c>
      <c r="D2144" s="1">
        <v>-1.6099789999999999E-2</v>
      </c>
    </row>
    <row r="2145" spans="1:4" x14ac:dyDescent="0.15">
      <c r="A2145" s="1">
        <v>21.43</v>
      </c>
      <c r="B2145" s="1">
        <v>-6.3418579000000003E-2</v>
      </c>
      <c r="C2145" s="1">
        <v>-2.2116614999999999E-2</v>
      </c>
      <c r="D2145" s="1">
        <v>-1.9491650999999999E-2</v>
      </c>
    </row>
    <row r="2146" spans="1:4" x14ac:dyDescent="0.15">
      <c r="A2146" s="1">
        <v>21.44</v>
      </c>
      <c r="B2146" s="1">
        <v>-6.5973585000000001E-2</v>
      </c>
      <c r="C2146" s="1">
        <v>-2.4266289E-2</v>
      </c>
      <c r="D2146" s="1">
        <v>-2.2496962999999998E-2</v>
      </c>
    </row>
    <row r="2147" spans="1:4" x14ac:dyDescent="0.15">
      <c r="A2147" s="1">
        <v>21.45</v>
      </c>
      <c r="B2147" s="1">
        <v>-6.7582614999999999E-2</v>
      </c>
      <c r="C2147" s="1">
        <v>-2.723633E-2</v>
      </c>
      <c r="D2147" s="1">
        <v>-2.4964914000000001E-2</v>
      </c>
    </row>
    <row r="2148" spans="1:4" x14ac:dyDescent="0.15">
      <c r="A2148" s="1">
        <v>21.46</v>
      </c>
      <c r="B2148" s="1">
        <v>-6.7519046999999999E-2</v>
      </c>
      <c r="C2148" s="1">
        <v>-3.1544706999999998E-2</v>
      </c>
      <c r="D2148" s="1">
        <v>-2.6678319999999998E-2</v>
      </c>
    </row>
    <row r="2149" spans="1:4" x14ac:dyDescent="0.15">
      <c r="A2149" s="1">
        <v>21.47</v>
      </c>
      <c r="B2149" s="1">
        <v>-6.5889860999999994E-2</v>
      </c>
      <c r="C2149" s="1">
        <v>-3.6183395E-2</v>
      </c>
      <c r="D2149" s="1">
        <v>-2.8216271000000001E-2</v>
      </c>
    </row>
    <row r="2150" spans="1:4" x14ac:dyDescent="0.15">
      <c r="A2150" s="1">
        <v>21.48</v>
      </c>
      <c r="B2150" s="1">
        <v>-6.2378923000000003E-2</v>
      </c>
      <c r="C2150" s="1">
        <v>-4.0225297E-2</v>
      </c>
      <c r="D2150" s="1">
        <v>-2.9511467999999999E-2</v>
      </c>
    </row>
    <row r="2151" spans="1:4" x14ac:dyDescent="0.15">
      <c r="A2151" s="1">
        <v>21.49</v>
      </c>
      <c r="B2151" s="1">
        <v>-5.8397638000000002E-2</v>
      </c>
      <c r="C2151" s="1">
        <v>-4.2596630000000003E-2</v>
      </c>
      <c r="D2151" s="1">
        <v>-3.0778117000000001E-2</v>
      </c>
    </row>
    <row r="2152" spans="1:4" x14ac:dyDescent="0.15">
      <c r="A2152" s="1">
        <v>21.5</v>
      </c>
      <c r="B2152" s="1">
        <v>-5.4880474999999998E-2</v>
      </c>
      <c r="C2152" s="1">
        <v>-4.4736316999999998E-2</v>
      </c>
      <c r="D2152" s="1">
        <v>-3.1262884999999997E-2</v>
      </c>
    </row>
    <row r="2153" spans="1:4" x14ac:dyDescent="0.15">
      <c r="A2153" s="1">
        <v>21.51</v>
      </c>
      <c r="B2153" s="1">
        <v>-4.9694166999999997E-2</v>
      </c>
      <c r="C2153" s="1">
        <v>-4.5281573999999998E-2</v>
      </c>
      <c r="D2153" s="1">
        <v>-3.0802976999999999E-2</v>
      </c>
    </row>
    <row r="2154" spans="1:4" x14ac:dyDescent="0.15">
      <c r="A2154" s="1">
        <v>21.52</v>
      </c>
      <c r="B2154" s="1">
        <v>-4.4802535999999997E-2</v>
      </c>
      <c r="C2154" s="1">
        <v>-4.5858127999999998E-2</v>
      </c>
      <c r="D2154" s="1">
        <v>-3.1547283000000002E-2</v>
      </c>
    </row>
    <row r="2155" spans="1:4" x14ac:dyDescent="0.15">
      <c r="A2155" s="1">
        <v>21.53</v>
      </c>
      <c r="B2155" s="1">
        <v>-4.0589776000000001E-2</v>
      </c>
      <c r="C2155" s="1">
        <v>-4.6151887000000003E-2</v>
      </c>
      <c r="D2155" s="1">
        <v>-3.2349965000000001E-2</v>
      </c>
    </row>
    <row r="2156" spans="1:4" x14ac:dyDescent="0.15">
      <c r="A2156" s="1">
        <v>21.54</v>
      </c>
      <c r="B2156" s="1">
        <v>-3.6165606000000003E-2</v>
      </c>
      <c r="C2156" s="1">
        <v>-4.5276127999999999E-2</v>
      </c>
      <c r="D2156" s="1">
        <v>-3.2386117999999998E-2</v>
      </c>
    </row>
    <row r="2157" spans="1:4" x14ac:dyDescent="0.15">
      <c r="A2157" s="1">
        <v>21.55</v>
      </c>
      <c r="B2157" s="1">
        <v>-3.1550881000000003E-2</v>
      </c>
      <c r="C2157" s="1">
        <v>-4.4459496000000001E-2</v>
      </c>
      <c r="D2157" s="1">
        <v>-3.2367763000000001E-2</v>
      </c>
    </row>
    <row r="2158" spans="1:4" x14ac:dyDescent="0.15">
      <c r="A2158" s="1">
        <v>21.56</v>
      </c>
      <c r="B2158" s="1">
        <v>-2.8100614999999999E-2</v>
      </c>
      <c r="C2158" s="1">
        <v>-4.3422486000000003E-2</v>
      </c>
      <c r="D2158" s="1">
        <v>-3.2124606E-2</v>
      </c>
    </row>
    <row r="2159" spans="1:4" x14ac:dyDescent="0.15">
      <c r="A2159" s="1">
        <v>21.57</v>
      </c>
      <c r="B2159" s="1">
        <v>-2.5373964999999998E-2</v>
      </c>
      <c r="C2159" s="1">
        <v>-4.2342940000000003E-2</v>
      </c>
      <c r="D2159" s="1">
        <v>-3.1113752000000001E-2</v>
      </c>
    </row>
    <row r="2160" spans="1:4" x14ac:dyDescent="0.15">
      <c r="A2160" s="1">
        <v>21.58</v>
      </c>
      <c r="B2160" s="1">
        <v>-2.2922083999999999E-2</v>
      </c>
      <c r="C2160" s="1">
        <v>-4.1413832999999997E-2</v>
      </c>
      <c r="D2160" s="1">
        <v>-3.1141559999999999E-2</v>
      </c>
    </row>
    <row r="2161" spans="1:4" x14ac:dyDescent="0.15">
      <c r="A2161" s="1">
        <v>21.59</v>
      </c>
      <c r="B2161" s="1">
        <v>-2.0543926000000001E-2</v>
      </c>
      <c r="C2161" s="1">
        <v>-4.0541111999999997E-2</v>
      </c>
      <c r="D2161" s="1">
        <v>-3.1625342000000001E-2</v>
      </c>
    </row>
    <row r="2162" spans="1:4" x14ac:dyDescent="0.15">
      <c r="A2162" s="1">
        <v>21.6</v>
      </c>
      <c r="B2162" s="1">
        <v>-1.7509403999999999E-2</v>
      </c>
      <c r="C2162" s="1">
        <v>-4.1518882E-2</v>
      </c>
      <c r="D2162" s="1">
        <v>-3.1173078E-2</v>
      </c>
    </row>
    <row r="2163" spans="1:4" x14ac:dyDescent="0.15">
      <c r="A2163" s="1">
        <v>21.61</v>
      </c>
      <c r="B2163" s="1">
        <v>-1.3432285E-2</v>
      </c>
      <c r="C2163" s="1">
        <v>-4.2630962000000001E-2</v>
      </c>
      <c r="D2163" s="1">
        <v>-3.1178028999999999E-2</v>
      </c>
    </row>
    <row r="2164" spans="1:4" x14ac:dyDescent="0.15">
      <c r="A2164" s="1">
        <v>21.62</v>
      </c>
      <c r="B2164" s="1">
        <v>-9.3436105000000002E-3</v>
      </c>
      <c r="C2164" s="1">
        <v>-4.5196901999999997E-2</v>
      </c>
      <c r="D2164" s="1">
        <v>-2.9538501000000002E-2</v>
      </c>
    </row>
    <row r="2165" spans="1:4" x14ac:dyDescent="0.15">
      <c r="A2165" s="1">
        <v>21.63</v>
      </c>
      <c r="B2165" s="1">
        <v>-5.7362048999999998E-3</v>
      </c>
      <c r="C2165" s="1">
        <v>-4.6546362000000001E-2</v>
      </c>
      <c r="D2165" s="1">
        <v>-2.7666975999999999E-2</v>
      </c>
    </row>
    <row r="2166" spans="1:4" x14ac:dyDescent="0.15">
      <c r="A2166" s="1">
        <v>21.64</v>
      </c>
      <c r="B2166" s="1">
        <v>-1.4172830000000001E-3</v>
      </c>
      <c r="C2166" s="1">
        <v>-4.6444613000000003E-2</v>
      </c>
      <c r="D2166" s="1">
        <v>-2.6268205999999999E-2</v>
      </c>
    </row>
    <row r="2167" spans="1:4" x14ac:dyDescent="0.15">
      <c r="A2167" s="1">
        <v>21.65</v>
      </c>
      <c r="B2167" s="1">
        <v>1.3780196000000001E-3</v>
      </c>
      <c r="C2167" s="1">
        <v>-4.5077883999999999E-2</v>
      </c>
      <c r="D2167" s="1">
        <v>-2.4981562999999998E-2</v>
      </c>
    </row>
    <row r="2168" spans="1:4" x14ac:dyDescent="0.15">
      <c r="A2168" s="1">
        <v>21.66</v>
      </c>
      <c r="B2168" s="1">
        <v>2.7183340000000002E-3</v>
      </c>
      <c r="C2168" s="1">
        <v>-4.3077201000000002E-2</v>
      </c>
      <c r="D2168" s="1">
        <v>-2.2833483000000002E-2</v>
      </c>
    </row>
    <row r="2169" spans="1:4" x14ac:dyDescent="0.15">
      <c r="A2169" s="1">
        <v>21.67</v>
      </c>
      <c r="B2169" s="1">
        <v>2.7092028999999998E-3</v>
      </c>
      <c r="C2169" s="1">
        <v>-4.2078905E-2</v>
      </c>
      <c r="D2169" s="1">
        <v>-1.9419452E-2</v>
      </c>
    </row>
    <row r="2170" spans="1:4" x14ac:dyDescent="0.15">
      <c r="A2170" s="1">
        <v>21.68</v>
      </c>
      <c r="B2170" s="1">
        <v>3.2536243000000002E-3</v>
      </c>
      <c r="C2170" s="1">
        <v>-4.0958207000000003E-2</v>
      </c>
      <c r="D2170" s="1">
        <v>-1.5413385E-2</v>
      </c>
    </row>
    <row r="2171" spans="1:4" x14ac:dyDescent="0.15">
      <c r="A2171" s="1">
        <v>21.69</v>
      </c>
      <c r="B2171" s="1">
        <v>2.2107472E-3</v>
      </c>
      <c r="C2171" s="1">
        <v>-4.0138562000000003E-2</v>
      </c>
      <c r="D2171" s="1">
        <v>-1.1896083E-2</v>
      </c>
    </row>
    <row r="2172" spans="1:4" x14ac:dyDescent="0.15">
      <c r="A2172" s="1">
        <v>21.7</v>
      </c>
      <c r="B2172" s="1">
        <v>1.2737181000000001E-3</v>
      </c>
      <c r="C2172" s="1">
        <v>-3.9299244999999997E-2</v>
      </c>
      <c r="D2172" s="1">
        <v>-8.0097903999999994E-3</v>
      </c>
    </row>
    <row r="2173" spans="1:4" x14ac:dyDescent="0.15">
      <c r="A2173" s="1">
        <v>21.71</v>
      </c>
      <c r="B2173" s="1">
        <v>-3.4142678000000001E-5</v>
      </c>
      <c r="C2173" s="1">
        <v>-3.8196135999999999E-2</v>
      </c>
      <c r="D2173" s="1">
        <v>-4.6914061E-3</v>
      </c>
    </row>
    <row r="2174" spans="1:4" x14ac:dyDescent="0.15">
      <c r="A2174" s="1">
        <v>21.72</v>
      </c>
      <c r="B2174" s="1">
        <v>-2.0736367E-3</v>
      </c>
      <c r="C2174" s="1">
        <v>-3.7272489999999998E-2</v>
      </c>
      <c r="D2174" s="1">
        <v>-5.8345144E-4</v>
      </c>
    </row>
    <row r="2175" spans="1:4" x14ac:dyDescent="0.15">
      <c r="A2175" s="1">
        <v>21.73</v>
      </c>
      <c r="B2175" s="1">
        <v>-3.0184311999999999E-3</v>
      </c>
      <c r="C2175" s="1">
        <v>-3.6156936000000001E-2</v>
      </c>
      <c r="D2175" s="1">
        <v>3.6415995999999999E-3</v>
      </c>
    </row>
    <row r="2176" spans="1:4" x14ac:dyDescent="0.15">
      <c r="A2176" s="1">
        <v>21.74</v>
      </c>
      <c r="B2176" s="1">
        <v>-3.5410039999999999E-3</v>
      </c>
      <c r="C2176" s="1">
        <v>-3.6665403999999999E-2</v>
      </c>
      <c r="D2176" s="1">
        <v>7.0168345999999998E-3</v>
      </c>
    </row>
    <row r="2177" spans="1:4" x14ac:dyDescent="0.15">
      <c r="A2177" s="1">
        <v>21.75</v>
      </c>
      <c r="B2177" s="1">
        <v>-4.6630739000000001E-3</v>
      </c>
      <c r="C2177" s="1">
        <v>-3.7371201999999999E-2</v>
      </c>
      <c r="D2177" s="1">
        <v>9.6351982999999999E-3</v>
      </c>
    </row>
    <row r="2178" spans="1:4" x14ac:dyDescent="0.15">
      <c r="A2178" s="1">
        <v>21.76</v>
      </c>
      <c r="B2178" s="1">
        <v>-6.7239179000000001E-3</v>
      </c>
      <c r="C2178" s="1">
        <v>-3.6486217000000001E-2</v>
      </c>
      <c r="D2178" s="1">
        <v>1.1497626E-2</v>
      </c>
    </row>
    <row r="2179" spans="1:4" x14ac:dyDescent="0.15">
      <c r="A2179" s="1">
        <v>21.77</v>
      </c>
      <c r="B2179" s="1">
        <v>-7.8100647999999996E-3</v>
      </c>
      <c r="C2179" s="1">
        <v>-3.481861E-2</v>
      </c>
      <c r="D2179" s="1">
        <v>1.2890326000000001E-2</v>
      </c>
    </row>
    <row r="2180" spans="1:4" x14ac:dyDescent="0.15">
      <c r="A2180" s="1">
        <v>21.78</v>
      </c>
      <c r="B2180" s="1">
        <v>-8.5484927999999998E-3</v>
      </c>
      <c r="C2180" s="1">
        <v>-3.2078734999999997E-2</v>
      </c>
      <c r="D2180" s="1">
        <v>1.5037484E-2</v>
      </c>
    </row>
    <row r="2181" spans="1:4" x14ac:dyDescent="0.15">
      <c r="A2181" s="1">
        <v>21.79</v>
      </c>
      <c r="B2181" s="1">
        <v>-8.9989887000000001E-3</v>
      </c>
      <c r="C2181" s="1">
        <v>-2.9004729999999999E-2</v>
      </c>
      <c r="D2181" s="1">
        <v>1.6924828999999999E-2</v>
      </c>
    </row>
    <row r="2182" spans="1:4" x14ac:dyDescent="0.15">
      <c r="A2182" s="1">
        <v>21.8</v>
      </c>
      <c r="B2182" s="1">
        <v>-7.7287946999999996E-3</v>
      </c>
      <c r="C2182" s="1">
        <v>-2.4697132E-2</v>
      </c>
      <c r="D2182" s="1">
        <v>1.8459296E-2</v>
      </c>
    </row>
    <row r="2183" spans="1:4" x14ac:dyDescent="0.15">
      <c r="A2183" s="1">
        <v>21.81</v>
      </c>
      <c r="B2183" s="1">
        <v>-5.1091599999999997E-3</v>
      </c>
      <c r="C2183" s="1">
        <v>-2.1165547E-2</v>
      </c>
      <c r="D2183" s="1">
        <v>2.0717797999999999E-2</v>
      </c>
    </row>
    <row r="2184" spans="1:4" x14ac:dyDescent="0.15">
      <c r="A2184" s="1">
        <v>21.82</v>
      </c>
      <c r="B2184" s="1">
        <v>-2.4924011E-3</v>
      </c>
      <c r="C2184" s="1">
        <v>-1.6534353000000002E-2</v>
      </c>
      <c r="D2184" s="1">
        <v>2.2211551999999999E-2</v>
      </c>
    </row>
    <row r="2185" spans="1:4" x14ac:dyDescent="0.15">
      <c r="A2185" s="1">
        <v>21.83</v>
      </c>
      <c r="B2185" s="1">
        <v>1.1740634000000001E-3</v>
      </c>
      <c r="C2185" s="1">
        <v>-1.2885102000000001E-2</v>
      </c>
      <c r="D2185" s="1">
        <v>2.4286052999999998E-2</v>
      </c>
    </row>
    <row r="2186" spans="1:4" x14ac:dyDescent="0.15">
      <c r="A2186" s="1">
        <v>21.84</v>
      </c>
      <c r="B2186" s="1">
        <v>6.2185799999999996E-3</v>
      </c>
      <c r="C2186" s="1">
        <v>-9.1954094E-3</v>
      </c>
      <c r="D2186" s="1">
        <v>2.6890150000000002E-2</v>
      </c>
    </row>
    <row r="2187" spans="1:4" x14ac:dyDescent="0.15">
      <c r="A2187" s="1">
        <v>21.85</v>
      </c>
      <c r="B2187" s="1">
        <v>1.2902118000000001E-2</v>
      </c>
      <c r="C2187" s="1">
        <v>-5.934651E-3</v>
      </c>
      <c r="D2187" s="1">
        <v>2.9998440000000001E-2</v>
      </c>
    </row>
    <row r="2188" spans="1:4" x14ac:dyDescent="0.15">
      <c r="A2188" s="1">
        <v>21.86</v>
      </c>
      <c r="B2188" s="1">
        <v>2.1012515999999998E-2</v>
      </c>
      <c r="C2188" s="1">
        <v>-1.2595455999999999E-3</v>
      </c>
      <c r="D2188" s="1">
        <v>3.3207155000000002E-2</v>
      </c>
    </row>
    <row r="2189" spans="1:4" x14ac:dyDescent="0.15">
      <c r="A2189" s="1">
        <v>21.87</v>
      </c>
      <c r="B2189" s="1">
        <v>2.8296519999999999E-2</v>
      </c>
      <c r="C2189" s="1">
        <v>2.1368774999999999E-3</v>
      </c>
      <c r="D2189" s="1">
        <v>3.5433384999999998E-2</v>
      </c>
    </row>
    <row r="2190" spans="1:4" x14ac:dyDescent="0.15">
      <c r="A2190" s="1">
        <v>21.88</v>
      </c>
      <c r="B2190" s="1">
        <v>3.5586275000000001E-2</v>
      </c>
      <c r="C2190" s="1">
        <v>5.3137415E-3</v>
      </c>
      <c r="D2190" s="1">
        <v>3.7318338999999999E-2</v>
      </c>
    </row>
    <row r="2191" spans="1:4" x14ac:dyDescent="0.15">
      <c r="A2191" s="1">
        <v>21.89</v>
      </c>
      <c r="B2191" s="1">
        <v>4.1174786999999997E-2</v>
      </c>
      <c r="C2191" s="1">
        <v>8.7907064000000007E-3</v>
      </c>
      <c r="D2191" s="1">
        <v>3.8661626999999997E-2</v>
      </c>
    </row>
    <row r="2192" spans="1:4" x14ac:dyDescent="0.15">
      <c r="A2192" s="1">
        <v>21.9</v>
      </c>
      <c r="B2192" s="1">
        <v>4.5276258E-2</v>
      </c>
      <c r="C2192" s="1">
        <v>1.2278758000000001E-2</v>
      </c>
      <c r="D2192" s="1">
        <v>3.8872379999999998E-2</v>
      </c>
    </row>
    <row r="2193" spans="1:4" x14ac:dyDescent="0.15">
      <c r="A2193" s="1">
        <v>21.91</v>
      </c>
      <c r="B2193" s="1">
        <v>4.8190440000000001E-2</v>
      </c>
      <c r="C2193" s="1">
        <v>1.5829968E-2</v>
      </c>
      <c r="D2193" s="1">
        <v>3.8816375E-2</v>
      </c>
    </row>
    <row r="2194" spans="1:4" x14ac:dyDescent="0.15">
      <c r="A2194" s="1">
        <v>21.92</v>
      </c>
      <c r="B2194" s="1">
        <v>4.8714162999999998E-2</v>
      </c>
      <c r="C2194" s="1">
        <v>1.9946080000000001E-2</v>
      </c>
      <c r="D2194" s="1">
        <v>3.8318394999999998E-2</v>
      </c>
    </row>
    <row r="2195" spans="1:4" x14ac:dyDescent="0.15">
      <c r="A2195" s="1">
        <v>21.93</v>
      </c>
      <c r="B2195" s="1">
        <v>4.7627402999999999E-2</v>
      </c>
      <c r="C2195" s="1">
        <v>2.4285182999999998E-2</v>
      </c>
      <c r="D2195" s="1">
        <v>3.7782696999999997E-2</v>
      </c>
    </row>
    <row r="2196" spans="1:4" x14ac:dyDescent="0.15">
      <c r="A2196" s="1">
        <v>21.94</v>
      </c>
      <c r="B2196" s="1">
        <v>4.5455915E-2</v>
      </c>
      <c r="C2196" s="1">
        <v>2.789063E-2</v>
      </c>
      <c r="D2196" s="1">
        <v>3.7148928999999997E-2</v>
      </c>
    </row>
    <row r="2197" spans="1:4" x14ac:dyDescent="0.15">
      <c r="A2197" s="1">
        <v>21.95</v>
      </c>
      <c r="B2197" s="1">
        <v>4.2920521000000003E-2</v>
      </c>
      <c r="C2197" s="1">
        <v>3.0572162999999999E-2</v>
      </c>
      <c r="D2197" s="1">
        <v>3.6674520000000002E-2</v>
      </c>
    </row>
    <row r="2198" spans="1:4" x14ac:dyDescent="0.15">
      <c r="A2198" s="1">
        <v>21.96</v>
      </c>
      <c r="B2198" s="1">
        <v>4.0875197000000002E-2</v>
      </c>
      <c r="C2198" s="1">
        <v>3.1372160000000003E-2</v>
      </c>
      <c r="D2198" s="1">
        <v>3.5527119000000003E-2</v>
      </c>
    </row>
    <row r="2199" spans="1:4" x14ac:dyDescent="0.15">
      <c r="A2199" s="1">
        <v>21.97</v>
      </c>
      <c r="B2199" s="1">
        <v>3.8904435000000001E-2</v>
      </c>
      <c r="C2199" s="1">
        <v>3.0826847000000001E-2</v>
      </c>
      <c r="D2199" s="1">
        <v>3.3233736E-2</v>
      </c>
    </row>
    <row r="2200" spans="1:4" x14ac:dyDescent="0.15">
      <c r="A2200" s="1">
        <v>21.98</v>
      </c>
      <c r="B2200" s="1">
        <v>3.6676761000000002E-2</v>
      </c>
      <c r="C2200" s="1">
        <v>2.9540110000000001E-2</v>
      </c>
      <c r="D2200" s="1">
        <v>3.0175349000000001E-2</v>
      </c>
    </row>
    <row r="2201" spans="1:4" x14ac:dyDescent="0.15">
      <c r="A2201" s="1">
        <v>21.99</v>
      </c>
      <c r="B2201" s="1">
        <v>3.4248518999999998E-2</v>
      </c>
      <c r="C2201" s="1">
        <v>2.7805341000000001E-2</v>
      </c>
      <c r="D2201" s="1">
        <v>2.6812529000000002E-2</v>
      </c>
    </row>
    <row r="2202" spans="1:4" x14ac:dyDescent="0.15">
      <c r="A2202" s="1">
        <v>22</v>
      </c>
      <c r="B2202" s="1">
        <v>3.2357591999999998E-2</v>
      </c>
      <c r="C2202" s="1">
        <v>2.5696500000000001E-2</v>
      </c>
      <c r="D2202" s="1">
        <v>2.3699132000000001E-2</v>
      </c>
    </row>
    <row r="2203" spans="1:4" x14ac:dyDescent="0.15">
      <c r="A2203" s="1">
        <v>22.01</v>
      </c>
      <c r="B2203" s="1">
        <v>2.9938558000000001E-2</v>
      </c>
      <c r="C2203" s="1">
        <v>2.2703872999999999E-2</v>
      </c>
      <c r="D2203" s="1">
        <v>2.1672626E-2</v>
      </c>
    </row>
    <row r="2204" spans="1:4" x14ac:dyDescent="0.15">
      <c r="A2204" s="1">
        <v>22.02</v>
      </c>
      <c r="B2204" s="1">
        <v>2.8764664999999998E-2</v>
      </c>
      <c r="C2204" s="1">
        <v>1.9301131999999999E-2</v>
      </c>
      <c r="D2204" s="1">
        <v>1.9859589E-2</v>
      </c>
    </row>
    <row r="2205" spans="1:4" x14ac:dyDescent="0.15">
      <c r="A2205" s="1">
        <v>22.03</v>
      </c>
      <c r="B2205" s="1">
        <v>2.8288908000000001E-2</v>
      </c>
      <c r="C2205" s="1">
        <v>1.5164550000000001E-2</v>
      </c>
      <c r="D2205" s="1">
        <v>1.7472923000000001E-2</v>
      </c>
    </row>
    <row r="2206" spans="1:4" x14ac:dyDescent="0.15">
      <c r="A2206" s="1">
        <v>22.04</v>
      </c>
      <c r="B2206" s="1">
        <v>2.8967300000000001E-2</v>
      </c>
      <c r="C2206" s="1">
        <v>9.7109381000000002E-3</v>
      </c>
      <c r="D2206" s="1">
        <v>1.6384213000000002E-2</v>
      </c>
    </row>
    <row r="2207" spans="1:4" x14ac:dyDescent="0.15">
      <c r="A2207" s="1">
        <v>22.05</v>
      </c>
      <c r="B2207" s="1">
        <v>2.8449156999999999E-2</v>
      </c>
      <c r="C2207" s="1">
        <v>6.6127848999999999E-3</v>
      </c>
      <c r="D2207" s="1">
        <v>1.5184535000000001E-2</v>
      </c>
    </row>
    <row r="2208" spans="1:4" x14ac:dyDescent="0.15">
      <c r="A2208" s="1">
        <v>22.06</v>
      </c>
      <c r="B2208" s="1">
        <v>2.7986278999999999E-2</v>
      </c>
      <c r="C2208" s="1">
        <v>2.7406676999999998E-3</v>
      </c>
      <c r="D2208" s="1">
        <v>1.4710089000000001E-2</v>
      </c>
    </row>
    <row r="2209" spans="1:4" x14ac:dyDescent="0.15">
      <c r="A2209" s="1">
        <v>22.07</v>
      </c>
      <c r="B2209" s="1">
        <v>2.8333252999999999E-2</v>
      </c>
      <c r="C2209" s="1">
        <v>-2.1284571999999999E-3</v>
      </c>
      <c r="D2209" s="1">
        <v>1.4232988E-2</v>
      </c>
    </row>
    <row r="2210" spans="1:4" x14ac:dyDescent="0.15">
      <c r="A2210" s="1">
        <v>22.08</v>
      </c>
      <c r="B2210" s="1">
        <v>2.8914611999999999E-2</v>
      </c>
      <c r="C2210" s="1">
        <v>-6.0668889999999998E-3</v>
      </c>
      <c r="D2210" s="1">
        <v>1.2922220999999999E-2</v>
      </c>
    </row>
    <row r="2211" spans="1:4" x14ac:dyDescent="0.15">
      <c r="A2211" s="1">
        <v>22.09</v>
      </c>
      <c r="B2211" s="1">
        <v>2.8899417E-2</v>
      </c>
      <c r="C2211" s="1">
        <v>-1.0155529E-2</v>
      </c>
      <c r="D2211" s="1">
        <v>1.1541050000000001E-2</v>
      </c>
    </row>
    <row r="2212" spans="1:4" x14ac:dyDescent="0.15">
      <c r="A2212" s="1">
        <v>22.1</v>
      </c>
      <c r="B2212" s="1">
        <v>2.8248518E-2</v>
      </c>
      <c r="C2212" s="1">
        <v>-1.3190815999999999E-2</v>
      </c>
      <c r="D2212" s="1">
        <v>9.7188445000000005E-3</v>
      </c>
    </row>
    <row r="2213" spans="1:4" x14ac:dyDescent="0.15">
      <c r="A2213" s="1">
        <v>22.11</v>
      </c>
      <c r="B2213" s="1">
        <v>2.7974942999999999E-2</v>
      </c>
      <c r="C2213" s="1">
        <v>-1.6059828000000002E-2</v>
      </c>
      <c r="D2213" s="1">
        <v>8.6160344E-3</v>
      </c>
    </row>
    <row r="2214" spans="1:4" x14ac:dyDescent="0.15">
      <c r="A2214" s="1">
        <v>22.12</v>
      </c>
      <c r="B2214" s="1">
        <v>2.8413598000000002E-2</v>
      </c>
      <c r="C2214" s="1">
        <v>-1.7469094000000001E-2</v>
      </c>
      <c r="D2214" s="1">
        <v>8.0876704999999997E-3</v>
      </c>
    </row>
    <row r="2215" spans="1:4" x14ac:dyDescent="0.15">
      <c r="A2215" s="1">
        <v>22.13</v>
      </c>
      <c r="B2215" s="1">
        <v>2.6931528999999999E-2</v>
      </c>
      <c r="C2215" s="1">
        <v>-1.8161657000000001E-2</v>
      </c>
      <c r="D2215" s="1">
        <v>8.3779306999999994E-3</v>
      </c>
    </row>
    <row r="2216" spans="1:4" x14ac:dyDescent="0.15">
      <c r="A2216" s="1">
        <v>22.14</v>
      </c>
      <c r="B2216" s="1">
        <v>2.6085836000000001E-2</v>
      </c>
      <c r="C2216" s="1">
        <v>-1.8617576E-2</v>
      </c>
      <c r="D2216" s="1">
        <v>7.6820563999999997E-3</v>
      </c>
    </row>
    <row r="2217" spans="1:4" x14ac:dyDescent="0.15">
      <c r="A2217" s="1">
        <v>22.15</v>
      </c>
      <c r="B2217" s="1">
        <v>2.5309755999999999E-2</v>
      </c>
      <c r="C2217" s="1">
        <v>-2.0049047E-2</v>
      </c>
      <c r="D2217" s="1">
        <v>6.6302371000000002E-3</v>
      </c>
    </row>
    <row r="2218" spans="1:4" x14ac:dyDescent="0.15">
      <c r="A2218" s="1">
        <v>22.16</v>
      </c>
      <c r="B2218" s="1">
        <v>2.5439976E-2</v>
      </c>
      <c r="C2218" s="1">
        <v>-2.1756764000000001E-2</v>
      </c>
      <c r="D2218" s="1">
        <v>5.6351548000000001E-3</v>
      </c>
    </row>
    <row r="2219" spans="1:4" x14ac:dyDescent="0.15">
      <c r="A2219" s="1">
        <v>22.17</v>
      </c>
      <c r="B2219" s="1">
        <v>2.5943471999999999E-2</v>
      </c>
      <c r="C2219" s="1">
        <v>-2.4341808E-2</v>
      </c>
      <c r="D2219" s="1">
        <v>4.3859464999999997E-3</v>
      </c>
    </row>
    <row r="2220" spans="1:4" x14ac:dyDescent="0.15">
      <c r="A2220" s="1">
        <v>22.18</v>
      </c>
      <c r="B2220" s="1">
        <v>2.6014644999999999E-2</v>
      </c>
      <c r="C2220" s="1">
        <v>-2.6110024999999999E-2</v>
      </c>
      <c r="D2220" s="1">
        <v>3.6930812E-3</v>
      </c>
    </row>
    <row r="2221" spans="1:4" x14ac:dyDescent="0.15">
      <c r="A2221" s="1">
        <v>22.19</v>
      </c>
      <c r="B2221" s="1">
        <v>2.5541533000000002E-2</v>
      </c>
      <c r="C2221" s="1">
        <v>-2.7368473000000001E-2</v>
      </c>
      <c r="D2221" s="1">
        <v>4.3880836000000003E-3</v>
      </c>
    </row>
    <row r="2222" spans="1:4" x14ac:dyDescent="0.15">
      <c r="A2222" s="1">
        <v>22.2</v>
      </c>
      <c r="B2222" s="1">
        <v>2.5779090000000001E-2</v>
      </c>
      <c r="C2222" s="1">
        <v>-2.8657498999999999E-2</v>
      </c>
      <c r="D2222" s="1">
        <v>4.8611764000000002E-3</v>
      </c>
    </row>
    <row r="2223" spans="1:4" x14ac:dyDescent="0.15">
      <c r="A2223" s="1">
        <v>22.21</v>
      </c>
      <c r="B2223" s="1">
        <v>2.6550616999999999E-2</v>
      </c>
      <c r="C2223" s="1">
        <v>-3.0803692000000001E-2</v>
      </c>
      <c r="D2223" s="1">
        <v>5.1135559000000004E-3</v>
      </c>
    </row>
    <row r="2224" spans="1:4" x14ac:dyDescent="0.15">
      <c r="A2224" s="1">
        <v>22.22</v>
      </c>
      <c r="B2224" s="1">
        <v>2.7508451999999999E-2</v>
      </c>
      <c r="C2224" s="1">
        <v>-3.2879055999999997E-2</v>
      </c>
      <c r="D2224" s="1">
        <v>5.6634260000000001E-3</v>
      </c>
    </row>
    <row r="2225" spans="1:4" x14ac:dyDescent="0.15">
      <c r="A2225" s="1">
        <v>22.23</v>
      </c>
      <c r="B2225" s="1">
        <v>2.8881232999999999E-2</v>
      </c>
      <c r="C2225" s="1">
        <v>-3.4244473999999997E-2</v>
      </c>
      <c r="D2225" s="1">
        <v>4.9756410999999999E-3</v>
      </c>
    </row>
    <row r="2226" spans="1:4" x14ac:dyDescent="0.15">
      <c r="A2226" s="1">
        <v>22.24</v>
      </c>
      <c r="B2226" s="1">
        <v>3.134398E-2</v>
      </c>
      <c r="C2226" s="1">
        <v>-3.5234264000000001E-2</v>
      </c>
      <c r="D2226" s="1">
        <v>3.7720556000000001E-3</v>
      </c>
    </row>
    <row r="2227" spans="1:4" x14ac:dyDescent="0.15">
      <c r="A2227" s="1">
        <v>22.25</v>
      </c>
      <c r="B2227" s="1">
        <v>3.2935941000000003E-2</v>
      </c>
      <c r="C2227" s="1">
        <v>-3.5592559000000003E-2</v>
      </c>
      <c r="D2227" s="1">
        <v>2.3540314000000001E-3</v>
      </c>
    </row>
    <row r="2228" spans="1:4" x14ac:dyDescent="0.15">
      <c r="A2228" s="1">
        <v>22.26</v>
      </c>
      <c r="B2228" s="1">
        <v>3.4914605000000001E-2</v>
      </c>
      <c r="C2228" s="1">
        <v>-3.5038946000000001E-2</v>
      </c>
      <c r="D2228" s="1">
        <v>2.0239750999999999E-4</v>
      </c>
    </row>
    <row r="2229" spans="1:4" x14ac:dyDescent="0.15">
      <c r="A2229" s="1">
        <v>22.27</v>
      </c>
      <c r="B2229" s="1">
        <v>3.6847019000000002E-2</v>
      </c>
      <c r="C2229" s="1">
        <v>-3.3793613E-2</v>
      </c>
      <c r="D2229" s="1">
        <v>-2.3446241E-3</v>
      </c>
    </row>
    <row r="2230" spans="1:4" x14ac:dyDescent="0.15">
      <c r="A2230" s="1">
        <v>22.28</v>
      </c>
      <c r="B2230" s="1">
        <v>3.8442133000000003E-2</v>
      </c>
      <c r="C2230" s="1">
        <v>-3.3625062999999997E-2</v>
      </c>
      <c r="D2230" s="1">
        <v>-5.1312807999999996E-3</v>
      </c>
    </row>
    <row r="2231" spans="1:4" x14ac:dyDescent="0.15">
      <c r="A2231" s="1">
        <v>22.29</v>
      </c>
      <c r="B2231" s="1">
        <v>3.8542026E-2</v>
      </c>
      <c r="C2231" s="1">
        <v>-3.4022614E-2</v>
      </c>
      <c r="D2231" s="1">
        <v>-7.6249917E-3</v>
      </c>
    </row>
    <row r="2232" spans="1:4" x14ac:dyDescent="0.15">
      <c r="A2232" s="1">
        <v>22.3</v>
      </c>
      <c r="B2232" s="1">
        <v>3.8154216999999997E-2</v>
      </c>
      <c r="C2232" s="1">
        <v>-3.4169368999999998E-2</v>
      </c>
      <c r="D2232" s="1">
        <v>-1.0305984000000001E-2</v>
      </c>
    </row>
    <row r="2233" spans="1:4" x14ac:dyDescent="0.15">
      <c r="A2233" s="1">
        <v>22.31</v>
      </c>
      <c r="B2233" s="1">
        <v>3.6294405000000002E-2</v>
      </c>
      <c r="C2233" s="1">
        <v>-3.3113320000000002E-2</v>
      </c>
      <c r="D2233" s="1">
        <v>-1.3491822000000001E-2</v>
      </c>
    </row>
    <row r="2234" spans="1:4" x14ac:dyDescent="0.15">
      <c r="A2234" s="1">
        <v>22.32</v>
      </c>
      <c r="B2234" s="1">
        <v>3.3962587000000002E-2</v>
      </c>
      <c r="C2234" s="1">
        <v>-3.1189365E-2</v>
      </c>
      <c r="D2234" s="1">
        <v>-1.7009129000000001E-2</v>
      </c>
    </row>
    <row r="2235" spans="1:4" x14ac:dyDescent="0.15">
      <c r="A2235" s="1">
        <v>22.33</v>
      </c>
      <c r="B2235" s="1">
        <v>3.1196646000000001E-2</v>
      </c>
      <c r="C2235" s="1">
        <v>-2.9493170999999999E-2</v>
      </c>
      <c r="D2235" s="1">
        <v>-2.0262565E-2</v>
      </c>
    </row>
    <row r="2236" spans="1:4" x14ac:dyDescent="0.15">
      <c r="A2236" s="1">
        <v>22.34</v>
      </c>
      <c r="B2236" s="1">
        <v>2.8973837999999998E-2</v>
      </c>
      <c r="C2236" s="1">
        <v>-2.7387715E-2</v>
      </c>
      <c r="D2236" s="1">
        <v>-2.2800694E-2</v>
      </c>
    </row>
    <row r="2237" spans="1:4" x14ac:dyDescent="0.15">
      <c r="A2237" s="1">
        <v>22.35</v>
      </c>
      <c r="B2237" s="1">
        <v>2.6103247E-2</v>
      </c>
      <c r="C2237" s="1">
        <v>-2.4906826999999999E-2</v>
      </c>
      <c r="D2237" s="1">
        <v>-2.5787640000000001E-2</v>
      </c>
    </row>
    <row r="2238" spans="1:4" x14ac:dyDescent="0.15">
      <c r="A2238" s="1">
        <v>22.36</v>
      </c>
      <c r="B2238" s="1">
        <v>2.3362504999999999E-2</v>
      </c>
      <c r="C2238" s="1">
        <v>-2.2716437999999999E-2</v>
      </c>
      <c r="D2238" s="1">
        <v>-2.8572709000000002E-2</v>
      </c>
    </row>
    <row r="2239" spans="1:4" x14ac:dyDescent="0.15">
      <c r="A2239" s="1">
        <v>22.37</v>
      </c>
      <c r="B2239" s="1">
        <v>2.1003912E-2</v>
      </c>
      <c r="C2239" s="1">
        <v>-2.0452537999999999E-2</v>
      </c>
      <c r="D2239" s="1">
        <v>-3.1480468999999997E-2</v>
      </c>
    </row>
    <row r="2240" spans="1:4" x14ac:dyDescent="0.15">
      <c r="A2240" s="1">
        <v>22.38</v>
      </c>
      <c r="B2240" s="1">
        <v>1.8482987999999999E-2</v>
      </c>
      <c r="C2240" s="1">
        <v>-1.8199528999999999E-2</v>
      </c>
      <c r="D2240" s="1">
        <v>-3.4318050000000003E-2</v>
      </c>
    </row>
    <row r="2241" spans="1:4" x14ac:dyDescent="0.15">
      <c r="A2241" s="1">
        <v>22.39</v>
      </c>
      <c r="B2241" s="1">
        <v>1.6422143E-2</v>
      </c>
      <c r="C2241" s="1">
        <v>-1.5980290000000001E-2</v>
      </c>
      <c r="D2241" s="1">
        <v>-3.7179312999999999E-2</v>
      </c>
    </row>
    <row r="2242" spans="1:4" x14ac:dyDescent="0.15">
      <c r="A2242" s="1">
        <v>22.4</v>
      </c>
      <c r="B2242" s="1">
        <v>1.4431941E-2</v>
      </c>
      <c r="C2242" s="1">
        <v>-1.3682896999999999E-2</v>
      </c>
      <c r="D2242" s="1">
        <v>-4.016045E-2</v>
      </c>
    </row>
    <row r="2243" spans="1:4" x14ac:dyDescent="0.15">
      <c r="A2243" s="1">
        <v>22.41</v>
      </c>
      <c r="B2243" s="1">
        <v>1.2509118E-2</v>
      </c>
      <c r="C2243" s="1">
        <v>-1.1528207E-2</v>
      </c>
      <c r="D2243" s="1">
        <v>-4.3519821E-2</v>
      </c>
    </row>
    <row r="2244" spans="1:4" x14ac:dyDescent="0.15">
      <c r="A2244" s="1">
        <v>22.42</v>
      </c>
      <c r="B2244" s="1">
        <v>1.0238172E-2</v>
      </c>
      <c r="C2244" s="1">
        <v>-8.9089739000000005E-3</v>
      </c>
      <c r="D2244" s="1">
        <v>-4.6572230999999999E-2</v>
      </c>
    </row>
    <row r="2245" spans="1:4" x14ac:dyDescent="0.15">
      <c r="A2245" s="1">
        <v>22.43</v>
      </c>
      <c r="B2245" s="1">
        <v>7.7028239E-3</v>
      </c>
      <c r="C2245" s="1">
        <v>-6.2898779999999996E-3</v>
      </c>
      <c r="D2245" s="1">
        <v>-4.8085820000000001E-2</v>
      </c>
    </row>
    <row r="2246" spans="1:4" x14ac:dyDescent="0.15">
      <c r="A2246" s="1">
        <v>22.44</v>
      </c>
      <c r="B2246" s="1">
        <v>5.7876734000000003E-3</v>
      </c>
      <c r="C2246" s="1">
        <v>-4.3767027000000003E-3</v>
      </c>
      <c r="D2246" s="1">
        <v>-5.0208747999999997E-2</v>
      </c>
    </row>
    <row r="2247" spans="1:4" x14ac:dyDescent="0.15">
      <c r="A2247" s="1">
        <v>22.45</v>
      </c>
      <c r="B2247" s="1">
        <v>4.2397160000000001E-3</v>
      </c>
      <c r="C2247" s="1">
        <v>-2.7242350999999998E-3</v>
      </c>
      <c r="D2247" s="1">
        <v>-5.3257646999999998E-2</v>
      </c>
    </row>
    <row r="2248" spans="1:4" x14ac:dyDescent="0.15">
      <c r="A2248" s="1">
        <v>22.46</v>
      </c>
      <c r="B2248" s="1">
        <v>3.2174805000000002E-3</v>
      </c>
      <c r="C2248" s="1">
        <v>-2.4358199000000001E-4</v>
      </c>
      <c r="D2248" s="1">
        <v>-5.6564690000000001E-2</v>
      </c>
    </row>
    <row r="2249" spans="1:4" x14ac:dyDescent="0.15">
      <c r="A2249" s="1">
        <v>22.47</v>
      </c>
      <c r="B2249" s="1">
        <v>2.2670659999999999E-3</v>
      </c>
      <c r="C2249" s="1">
        <v>2.5279359000000001E-3</v>
      </c>
      <c r="D2249" s="1">
        <v>-5.8825228E-2</v>
      </c>
    </row>
    <row r="2250" spans="1:4" x14ac:dyDescent="0.15">
      <c r="A2250" s="1">
        <v>22.48</v>
      </c>
      <c r="B2250" s="1">
        <v>7.2879309999999997E-4</v>
      </c>
      <c r="C2250" s="1">
        <v>4.8775950000000002E-3</v>
      </c>
      <c r="D2250" s="1">
        <v>-5.9880976000000002E-2</v>
      </c>
    </row>
    <row r="2251" spans="1:4" x14ac:dyDescent="0.15">
      <c r="A2251" s="1">
        <v>22.49</v>
      </c>
      <c r="B2251" s="1">
        <v>-2.1283211999999999E-4</v>
      </c>
      <c r="C2251" s="1">
        <v>7.5815418999999997E-3</v>
      </c>
      <c r="D2251" s="1">
        <v>-6.1028253999999997E-2</v>
      </c>
    </row>
    <row r="2252" spans="1:4" x14ac:dyDescent="0.15">
      <c r="A2252" s="1">
        <v>22.5</v>
      </c>
      <c r="B2252" s="1">
        <v>-1.0519106000000001E-3</v>
      </c>
      <c r="C2252" s="1">
        <v>1.1496342999999999E-2</v>
      </c>
      <c r="D2252" s="1">
        <v>-6.2521504000000006E-2</v>
      </c>
    </row>
    <row r="2253" spans="1:4" x14ac:dyDescent="0.15">
      <c r="A2253" s="1">
        <v>22.51</v>
      </c>
      <c r="B2253" s="1">
        <v>-1.5077381E-3</v>
      </c>
      <c r="C2253" s="1">
        <v>1.4636227999999999E-2</v>
      </c>
      <c r="D2253" s="1">
        <v>-6.3059498000000005E-2</v>
      </c>
    </row>
    <row r="2254" spans="1:4" x14ac:dyDescent="0.15">
      <c r="A2254" s="1">
        <v>22.52</v>
      </c>
      <c r="B2254" s="1">
        <v>-2.4039839E-3</v>
      </c>
      <c r="C2254" s="1">
        <v>1.7775425000000001E-2</v>
      </c>
      <c r="D2254" s="1">
        <v>-6.2686330999999998E-2</v>
      </c>
    </row>
    <row r="2255" spans="1:4" x14ac:dyDescent="0.15">
      <c r="A2255" s="1">
        <v>22.53</v>
      </c>
      <c r="B2255" s="1">
        <v>-2.6773667999999999E-3</v>
      </c>
      <c r="C2255" s="1">
        <v>2.0271452999999998E-2</v>
      </c>
      <c r="D2255" s="1">
        <v>-6.1742579999999998E-2</v>
      </c>
    </row>
    <row r="2256" spans="1:4" x14ac:dyDescent="0.15">
      <c r="A2256" s="1">
        <v>22.54</v>
      </c>
      <c r="B2256" s="1">
        <v>-2.6411237999999998E-3</v>
      </c>
      <c r="C2256" s="1">
        <v>2.2446098000000001E-2</v>
      </c>
      <c r="D2256" s="1">
        <v>-6.0242763999999997E-2</v>
      </c>
    </row>
    <row r="2257" spans="1:4" x14ac:dyDescent="0.15">
      <c r="A2257" s="1">
        <v>22.55</v>
      </c>
      <c r="B2257" s="1">
        <v>-3.2882069E-3</v>
      </c>
      <c r="C2257" s="1">
        <v>2.4860640999999999E-2</v>
      </c>
      <c r="D2257" s="1">
        <v>-5.9207305000000002E-2</v>
      </c>
    </row>
    <row r="2258" spans="1:4" x14ac:dyDescent="0.15">
      <c r="A2258" s="1">
        <v>22.56</v>
      </c>
      <c r="B2258" s="1">
        <v>-2.1243859999999998E-3</v>
      </c>
      <c r="C2258" s="1">
        <v>2.6032456999999998E-2</v>
      </c>
      <c r="D2258" s="1">
        <v>-5.9090225000000003E-2</v>
      </c>
    </row>
    <row r="2259" spans="1:4" x14ac:dyDescent="0.15">
      <c r="A2259" s="1">
        <v>22.57</v>
      </c>
      <c r="B2259" s="1">
        <v>-6.8592797000000005E-4</v>
      </c>
      <c r="C2259" s="1">
        <v>2.6014410000000002E-2</v>
      </c>
      <c r="D2259" s="1">
        <v>-5.8405644E-2</v>
      </c>
    </row>
    <row r="2260" spans="1:4" x14ac:dyDescent="0.15">
      <c r="A2260" s="1">
        <v>22.58</v>
      </c>
      <c r="B2260" s="1">
        <v>7.6382661000000003E-5</v>
      </c>
      <c r="C2260" s="1">
        <v>2.5767396000000001E-2</v>
      </c>
      <c r="D2260" s="1">
        <v>-5.8192982999999997E-2</v>
      </c>
    </row>
    <row r="2261" spans="1:4" x14ac:dyDescent="0.15">
      <c r="A2261" s="1">
        <v>22.59</v>
      </c>
      <c r="B2261" s="1">
        <v>1.4719124000000001E-4</v>
      </c>
      <c r="C2261" s="1">
        <v>2.4874904999999999E-2</v>
      </c>
      <c r="D2261" s="1">
        <v>-5.7683970000000001E-2</v>
      </c>
    </row>
    <row r="2262" spans="1:4" x14ac:dyDescent="0.15">
      <c r="A2262" s="1">
        <v>22.6</v>
      </c>
      <c r="B2262" s="1">
        <v>-8.2662565E-4</v>
      </c>
      <c r="C2262" s="1">
        <v>2.3706318000000001E-2</v>
      </c>
      <c r="D2262" s="1">
        <v>-5.6721524000000002E-2</v>
      </c>
    </row>
    <row r="2263" spans="1:4" x14ac:dyDescent="0.15">
      <c r="A2263" s="1">
        <v>22.61</v>
      </c>
      <c r="B2263" s="1">
        <v>-2.5233652000000001E-3</v>
      </c>
      <c r="C2263" s="1">
        <v>2.1776E-2</v>
      </c>
      <c r="D2263" s="1">
        <v>-5.5469062E-2</v>
      </c>
    </row>
    <row r="2264" spans="1:4" x14ac:dyDescent="0.15">
      <c r="A2264" s="1">
        <v>22.62</v>
      </c>
      <c r="B2264" s="1">
        <v>-5.4930318000000001E-3</v>
      </c>
      <c r="C2264" s="1">
        <v>1.9288784999999999E-2</v>
      </c>
      <c r="D2264" s="1">
        <v>-5.4008183000000001E-2</v>
      </c>
    </row>
    <row r="2265" spans="1:4" x14ac:dyDescent="0.15">
      <c r="A2265" s="1">
        <v>22.63</v>
      </c>
      <c r="B2265" s="1">
        <v>-7.8533787000000001E-3</v>
      </c>
      <c r="C2265" s="1">
        <v>1.6803827E-2</v>
      </c>
      <c r="D2265" s="1">
        <v>-5.2560173000000002E-2</v>
      </c>
    </row>
    <row r="2266" spans="1:4" x14ac:dyDescent="0.15">
      <c r="A2266" s="1">
        <v>22.64</v>
      </c>
      <c r="B2266" s="1">
        <v>-1.0129061E-2</v>
      </c>
      <c r="C2266" s="1">
        <v>1.5271824E-2</v>
      </c>
      <c r="D2266" s="1">
        <v>-5.0392546000000003E-2</v>
      </c>
    </row>
    <row r="2267" spans="1:4" x14ac:dyDescent="0.15">
      <c r="A2267" s="1">
        <v>22.65</v>
      </c>
      <c r="B2267" s="1">
        <v>-1.3270257000000001E-2</v>
      </c>
      <c r="C2267" s="1">
        <v>1.3601185E-2</v>
      </c>
      <c r="D2267" s="1">
        <v>-4.8660179999999997E-2</v>
      </c>
    </row>
    <row r="2268" spans="1:4" x14ac:dyDescent="0.15">
      <c r="A2268" s="1">
        <v>22.66</v>
      </c>
      <c r="B2268" s="1">
        <v>-1.5859318000000001E-2</v>
      </c>
      <c r="C2268" s="1">
        <v>1.2094169E-2</v>
      </c>
      <c r="D2268" s="1">
        <v>-4.7542715999999999E-2</v>
      </c>
    </row>
    <row r="2269" spans="1:4" x14ac:dyDescent="0.15">
      <c r="A2269" s="1">
        <v>22.67</v>
      </c>
      <c r="B2269" s="1">
        <v>-1.9494556E-2</v>
      </c>
      <c r="C2269" s="1">
        <v>1.0929052E-2</v>
      </c>
      <c r="D2269" s="1">
        <v>-4.5788953E-2</v>
      </c>
    </row>
    <row r="2270" spans="1:4" x14ac:dyDescent="0.15">
      <c r="A2270" s="1">
        <v>22.68</v>
      </c>
      <c r="B2270" s="1">
        <v>-2.2419540000000002E-2</v>
      </c>
      <c r="C2270" s="1">
        <v>1.1461472E-2</v>
      </c>
      <c r="D2270" s="1">
        <v>-4.3581584E-2</v>
      </c>
    </row>
    <row r="2271" spans="1:4" x14ac:dyDescent="0.15">
      <c r="A2271" s="1">
        <v>22.69</v>
      </c>
      <c r="B2271" s="1">
        <v>-2.4685688000000001E-2</v>
      </c>
      <c r="C2271" s="1">
        <v>1.3265921E-2</v>
      </c>
      <c r="D2271" s="1">
        <v>-4.1265193999999998E-2</v>
      </c>
    </row>
    <row r="2272" spans="1:4" x14ac:dyDescent="0.15">
      <c r="A2272" s="1">
        <v>22.7</v>
      </c>
      <c r="B2272" s="1">
        <v>-2.5697909000000001E-2</v>
      </c>
      <c r="C2272" s="1">
        <v>1.5102015E-2</v>
      </c>
      <c r="D2272" s="1">
        <v>-3.9172888000000003E-2</v>
      </c>
    </row>
    <row r="2273" spans="1:4" x14ac:dyDescent="0.15">
      <c r="A2273" s="1">
        <v>22.71</v>
      </c>
      <c r="B2273" s="1">
        <v>-2.6594547E-2</v>
      </c>
      <c r="C2273" s="1">
        <v>1.5009679E-2</v>
      </c>
      <c r="D2273" s="1">
        <v>-3.9195254999999998E-2</v>
      </c>
    </row>
    <row r="2274" spans="1:4" x14ac:dyDescent="0.15">
      <c r="A2274" s="1">
        <v>22.72</v>
      </c>
      <c r="B2274" s="1">
        <v>-2.6626548E-2</v>
      </c>
      <c r="C2274" s="1">
        <v>1.5894925000000001E-2</v>
      </c>
      <c r="D2274" s="1">
        <v>-4.0752905999999998E-2</v>
      </c>
    </row>
    <row r="2275" spans="1:4" x14ac:dyDescent="0.15">
      <c r="A2275" s="1">
        <v>22.73</v>
      </c>
      <c r="B2275" s="1">
        <v>-2.6684512000000001E-2</v>
      </c>
      <c r="C2275" s="1">
        <v>1.5345437999999999E-2</v>
      </c>
      <c r="D2275" s="1">
        <v>-4.1742845000000001E-2</v>
      </c>
    </row>
    <row r="2276" spans="1:4" x14ac:dyDescent="0.15">
      <c r="A2276" s="1">
        <v>22.74</v>
      </c>
      <c r="B2276" s="1">
        <v>-2.7227787E-2</v>
      </c>
      <c r="C2276" s="1">
        <v>1.4876313E-2</v>
      </c>
      <c r="D2276" s="1">
        <v>-4.2244693E-2</v>
      </c>
    </row>
    <row r="2277" spans="1:4" x14ac:dyDescent="0.15">
      <c r="A2277" s="1">
        <v>22.75</v>
      </c>
      <c r="B2277" s="1">
        <v>-2.6856892E-2</v>
      </c>
      <c r="C2277" s="1">
        <v>1.2845352000000001E-2</v>
      </c>
      <c r="D2277" s="1">
        <v>-4.3071450999999997E-2</v>
      </c>
    </row>
    <row r="2278" spans="1:4" x14ac:dyDescent="0.15">
      <c r="A2278" s="1">
        <v>22.76</v>
      </c>
      <c r="B2278" s="1">
        <v>-2.7878966000000002E-2</v>
      </c>
      <c r="C2278" s="1">
        <v>1.1419693E-2</v>
      </c>
      <c r="D2278" s="1">
        <v>-4.4427987000000002E-2</v>
      </c>
    </row>
    <row r="2279" spans="1:4" x14ac:dyDescent="0.15">
      <c r="A2279" s="1">
        <v>22.77</v>
      </c>
      <c r="B2279" s="1">
        <v>-2.8709386E-2</v>
      </c>
      <c r="C2279" s="1">
        <v>1.0674700000000001E-2</v>
      </c>
      <c r="D2279" s="1">
        <v>-4.4814664999999997E-2</v>
      </c>
    </row>
    <row r="2280" spans="1:4" x14ac:dyDescent="0.15">
      <c r="A2280" s="1">
        <v>22.78</v>
      </c>
      <c r="B2280" s="1">
        <v>-2.9426821999999998E-2</v>
      </c>
      <c r="C2280" s="1">
        <v>8.0627473000000009E-3</v>
      </c>
      <c r="D2280" s="1">
        <v>-4.4380140999999998E-2</v>
      </c>
    </row>
    <row r="2281" spans="1:4" x14ac:dyDescent="0.15">
      <c r="A2281" s="1">
        <v>22.79</v>
      </c>
      <c r="B2281" s="1">
        <v>-3.0726192999999999E-2</v>
      </c>
      <c r="C2281" s="1">
        <v>6.4330426999999997E-3</v>
      </c>
      <c r="D2281" s="1">
        <v>-4.3930830999999997E-2</v>
      </c>
    </row>
    <row r="2282" spans="1:4" x14ac:dyDescent="0.15">
      <c r="A2282" s="1">
        <v>22.8</v>
      </c>
      <c r="B2282" s="1">
        <v>-3.2863674000000002E-2</v>
      </c>
      <c r="C2282" s="1">
        <v>4.7012662999999996E-3</v>
      </c>
      <c r="D2282" s="1">
        <v>-4.3262680999999997E-2</v>
      </c>
    </row>
    <row r="2283" spans="1:4" x14ac:dyDescent="0.15">
      <c r="A2283" s="1">
        <v>22.81</v>
      </c>
      <c r="B2283" s="1">
        <v>-3.4601650999999997E-2</v>
      </c>
      <c r="C2283" s="1">
        <v>3.7692111999999998E-3</v>
      </c>
      <c r="D2283" s="1">
        <v>-4.2133749999999998E-2</v>
      </c>
    </row>
    <row r="2284" spans="1:4" x14ac:dyDescent="0.15">
      <c r="A2284" s="1">
        <v>22.82</v>
      </c>
      <c r="B2284" s="1">
        <v>-3.6613791E-2</v>
      </c>
      <c r="C2284" s="1">
        <v>3.651998E-3</v>
      </c>
      <c r="D2284" s="1">
        <v>-3.9671972E-2</v>
      </c>
    </row>
    <row r="2285" spans="1:4" x14ac:dyDescent="0.15">
      <c r="A2285" s="1">
        <v>22.83</v>
      </c>
      <c r="B2285" s="1">
        <v>-3.9820300000000003E-2</v>
      </c>
      <c r="C2285" s="1">
        <v>3.5090710999999999E-3</v>
      </c>
      <c r="D2285" s="1">
        <v>-3.6660709999999999E-2</v>
      </c>
    </row>
    <row r="2286" spans="1:4" x14ac:dyDescent="0.15">
      <c r="A2286" s="1">
        <v>22.84</v>
      </c>
      <c r="B2286" s="1">
        <v>-4.3069331000000002E-2</v>
      </c>
      <c r="C2286" s="1">
        <v>2.6247409999999999E-3</v>
      </c>
      <c r="D2286" s="1">
        <v>-3.2867933000000002E-2</v>
      </c>
    </row>
    <row r="2287" spans="1:4" x14ac:dyDescent="0.15">
      <c r="A2287" s="1">
        <v>22.85</v>
      </c>
      <c r="B2287" s="1">
        <v>-4.7004865999999999E-2</v>
      </c>
      <c r="C2287" s="1">
        <v>4.9754246999999998E-4</v>
      </c>
      <c r="D2287" s="1">
        <v>-2.8984452000000001E-2</v>
      </c>
    </row>
    <row r="2288" spans="1:4" x14ac:dyDescent="0.15">
      <c r="A2288" s="1">
        <v>22.86</v>
      </c>
      <c r="B2288" s="1">
        <v>-5.1753805E-2</v>
      </c>
      <c r="C2288" s="1">
        <v>-2.3236226999999998E-3</v>
      </c>
      <c r="D2288" s="1">
        <v>-2.5564173999999999E-2</v>
      </c>
    </row>
    <row r="2289" spans="1:4" x14ac:dyDescent="0.15">
      <c r="A2289" s="1">
        <v>22.87</v>
      </c>
      <c r="B2289" s="1">
        <v>-5.5498270000000002E-2</v>
      </c>
      <c r="C2289" s="1">
        <v>-6.2648395999999997E-3</v>
      </c>
      <c r="D2289" s="1">
        <v>-2.2597932000000001E-2</v>
      </c>
    </row>
    <row r="2290" spans="1:4" x14ac:dyDescent="0.15">
      <c r="A2290" s="1">
        <v>22.88</v>
      </c>
      <c r="B2290" s="1">
        <v>-5.7347584E-2</v>
      </c>
      <c r="C2290" s="1">
        <v>-9.4714420000000001E-3</v>
      </c>
      <c r="D2290" s="1">
        <v>-1.9021112E-2</v>
      </c>
    </row>
    <row r="2291" spans="1:4" x14ac:dyDescent="0.15">
      <c r="A2291" s="1">
        <v>22.89</v>
      </c>
      <c r="B2291" s="1">
        <v>-5.8157119E-2</v>
      </c>
      <c r="C2291" s="1">
        <v>-1.2009570000000001E-2</v>
      </c>
      <c r="D2291" s="1">
        <v>-1.5156330000000001E-2</v>
      </c>
    </row>
    <row r="2292" spans="1:4" x14ac:dyDescent="0.15">
      <c r="A2292" s="1">
        <v>22.9</v>
      </c>
      <c r="B2292" s="1">
        <v>-5.7767608999999998E-2</v>
      </c>
      <c r="C2292" s="1">
        <v>-1.4530622E-2</v>
      </c>
      <c r="D2292" s="1">
        <v>-1.2446565999999999E-2</v>
      </c>
    </row>
    <row r="2293" spans="1:4" x14ac:dyDescent="0.15">
      <c r="A2293" s="1">
        <v>22.91</v>
      </c>
      <c r="B2293" s="1">
        <v>-5.6797490999999999E-2</v>
      </c>
      <c r="C2293" s="1">
        <v>-1.5545140000000001E-2</v>
      </c>
      <c r="D2293" s="1">
        <v>-1.0555732999999999E-2</v>
      </c>
    </row>
    <row r="2294" spans="1:4" x14ac:dyDescent="0.15">
      <c r="A2294" s="1">
        <v>22.92</v>
      </c>
      <c r="B2294" s="1">
        <v>-5.5952909000000002E-2</v>
      </c>
      <c r="C2294" s="1">
        <v>-1.5783253000000001E-2</v>
      </c>
      <c r="D2294" s="1">
        <v>-9.2957182000000006E-3</v>
      </c>
    </row>
    <row r="2295" spans="1:4" x14ac:dyDescent="0.15">
      <c r="A2295" s="1">
        <v>22.93</v>
      </c>
      <c r="B2295" s="1">
        <v>-5.5853544999999998E-2</v>
      </c>
      <c r="C2295" s="1">
        <v>-1.6218864999999999E-2</v>
      </c>
      <c r="D2295" s="1">
        <v>-7.3687574000000002E-3</v>
      </c>
    </row>
    <row r="2296" spans="1:4" x14ac:dyDescent="0.15">
      <c r="A2296" s="1">
        <v>22.94</v>
      </c>
      <c r="B2296" s="1">
        <v>-5.5908713999999998E-2</v>
      </c>
      <c r="C2296" s="1">
        <v>-1.6461093E-2</v>
      </c>
      <c r="D2296" s="1">
        <v>-5.3431792000000001E-3</v>
      </c>
    </row>
    <row r="2297" spans="1:4" x14ac:dyDescent="0.15">
      <c r="A2297" s="1">
        <v>22.95</v>
      </c>
      <c r="B2297" s="1">
        <v>-5.5646714999999999E-2</v>
      </c>
      <c r="C2297" s="1">
        <v>-1.6972799E-2</v>
      </c>
      <c r="D2297" s="1">
        <v>-4.1811506999999996E-3</v>
      </c>
    </row>
    <row r="2298" spans="1:4" x14ac:dyDescent="0.15">
      <c r="A2298" s="1">
        <v>22.96</v>
      </c>
      <c r="B2298" s="1">
        <v>-5.5700789000000001E-2</v>
      </c>
      <c r="C2298" s="1">
        <v>-1.6630753000000002E-2</v>
      </c>
      <c r="D2298" s="1">
        <v>-2.2764008999999999E-3</v>
      </c>
    </row>
    <row r="2299" spans="1:4" x14ac:dyDescent="0.15">
      <c r="A2299" s="1">
        <v>22.97</v>
      </c>
      <c r="B2299" s="1">
        <v>-5.5887129000000001E-2</v>
      </c>
      <c r="C2299" s="1">
        <v>-1.5974417000000001E-2</v>
      </c>
      <c r="D2299" s="1">
        <v>-5.3124612000000004E-4</v>
      </c>
    </row>
    <row r="2300" spans="1:4" x14ac:dyDescent="0.15">
      <c r="A2300" s="1">
        <v>22.98</v>
      </c>
      <c r="B2300" s="1">
        <v>-5.6851086000000002E-2</v>
      </c>
      <c r="C2300" s="1">
        <v>-1.5831492999999999E-2</v>
      </c>
      <c r="D2300" s="1">
        <v>1.5821027E-3</v>
      </c>
    </row>
    <row r="2301" spans="1:4" x14ac:dyDescent="0.15">
      <c r="A2301" s="1">
        <v>22.99</v>
      </c>
      <c r="B2301" s="1">
        <v>-5.8446876000000002E-2</v>
      </c>
      <c r="C2301" s="1">
        <v>-1.5127032E-2</v>
      </c>
      <c r="D2301" s="1">
        <v>3.8034283999999999E-3</v>
      </c>
    </row>
    <row r="2302" spans="1:4" x14ac:dyDescent="0.15">
      <c r="A2302" s="1">
        <v>23</v>
      </c>
      <c r="B2302" s="1">
        <v>-6.0871926E-2</v>
      </c>
      <c r="C2302" s="1">
        <v>-1.3911981E-2</v>
      </c>
      <c r="D2302" s="1">
        <v>6.7718709999999996E-3</v>
      </c>
    </row>
    <row r="2303" spans="1:4" x14ac:dyDescent="0.15">
      <c r="A2303" s="1">
        <v>23.01</v>
      </c>
      <c r="B2303" s="1">
        <v>-6.3102067999999997E-2</v>
      </c>
      <c r="C2303" s="1">
        <v>-1.3316912E-2</v>
      </c>
      <c r="D2303" s="1">
        <v>1.0417281E-2</v>
      </c>
    </row>
    <row r="2304" spans="1:4" x14ac:dyDescent="0.15">
      <c r="A2304" s="1">
        <v>23.02</v>
      </c>
      <c r="B2304" s="1">
        <v>-6.5125963999999995E-2</v>
      </c>
      <c r="C2304" s="1">
        <v>-1.1503118E-2</v>
      </c>
      <c r="D2304" s="1">
        <v>1.336443E-2</v>
      </c>
    </row>
    <row r="2305" spans="1:4" x14ac:dyDescent="0.15">
      <c r="A2305" s="1">
        <v>23.03</v>
      </c>
      <c r="B2305" s="1">
        <v>-6.6847477000000002E-2</v>
      </c>
      <c r="C2305" s="1">
        <v>-9.5452903999999998E-3</v>
      </c>
      <c r="D2305" s="1">
        <v>1.4666223000000001E-2</v>
      </c>
    </row>
    <row r="2306" spans="1:4" x14ac:dyDescent="0.15">
      <c r="A2306" s="1">
        <v>23.04</v>
      </c>
      <c r="B2306" s="1">
        <v>-6.8769616000000006E-2</v>
      </c>
      <c r="C2306" s="1">
        <v>-7.8413114999999999E-3</v>
      </c>
      <c r="D2306" s="1">
        <v>1.5964921999999999E-2</v>
      </c>
    </row>
    <row r="2307" spans="1:4" x14ac:dyDescent="0.15">
      <c r="A2307" s="1">
        <v>23.05</v>
      </c>
      <c r="B2307" s="1">
        <v>-7.0353005999999996E-2</v>
      </c>
      <c r="C2307" s="1">
        <v>-5.5821178000000004E-3</v>
      </c>
      <c r="D2307" s="1">
        <v>1.6660735999999999E-2</v>
      </c>
    </row>
    <row r="2308" spans="1:4" x14ac:dyDescent="0.15">
      <c r="A2308" s="1">
        <v>23.06</v>
      </c>
      <c r="B2308" s="1">
        <v>-7.1953303999999996E-2</v>
      </c>
      <c r="C2308" s="1">
        <v>-2.9358779999999998E-3</v>
      </c>
      <c r="D2308" s="1">
        <v>1.813791E-2</v>
      </c>
    </row>
    <row r="2309" spans="1:4" x14ac:dyDescent="0.15">
      <c r="A2309" s="1">
        <v>23.07</v>
      </c>
      <c r="B2309" s="1">
        <v>-7.3128549000000001E-2</v>
      </c>
      <c r="C2309" s="1">
        <v>-5.0459812000000004E-4</v>
      </c>
      <c r="D2309" s="1">
        <v>1.9488365000000001E-2</v>
      </c>
    </row>
    <row r="2310" spans="1:4" x14ac:dyDescent="0.15">
      <c r="A2310" s="1">
        <v>23.08</v>
      </c>
      <c r="B2310" s="1">
        <v>-7.3921053E-2</v>
      </c>
      <c r="C2310" s="1">
        <v>2.6004802000000001E-3</v>
      </c>
      <c r="D2310" s="1">
        <v>2.1603739E-2</v>
      </c>
    </row>
    <row r="2311" spans="1:4" x14ac:dyDescent="0.15">
      <c r="A2311" s="1">
        <v>23.09</v>
      </c>
      <c r="B2311" s="1">
        <v>-7.4274373000000005E-2</v>
      </c>
      <c r="C2311" s="1">
        <v>5.3678963999999997E-3</v>
      </c>
      <c r="D2311" s="1">
        <v>2.3331879E-2</v>
      </c>
    </row>
    <row r="2312" spans="1:4" x14ac:dyDescent="0.15">
      <c r="A2312" s="1">
        <v>23.1</v>
      </c>
      <c r="B2312" s="1">
        <v>-7.4800863999999995E-2</v>
      </c>
      <c r="C2312" s="1">
        <v>6.0434306E-3</v>
      </c>
      <c r="D2312" s="1">
        <v>2.6479665999999999E-2</v>
      </c>
    </row>
    <row r="2313" spans="1:4" x14ac:dyDescent="0.15">
      <c r="A2313" s="1">
        <v>23.11</v>
      </c>
      <c r="B2313" s="1">
        <v>-7.4954029000000005E-2</v>
      </c>
      <c r="C2313" s="1">
        <v>6.0150074999999999E-3</v>
      </c>
      <c r="D2313" s="1">
        <v>2.9445366000000001E-2</v>
      </c>
    </row>
    <row r="2314" spans="1:4" x14ac:dyDescent="0.15">
      <c r="A2314" s="1">
        <v>23.12</v>
      </c>
      <c r="B2314" s="1">
        <v>-7.4674670999999998E-2</v>
      </c>
      <c r="C2314" s="1">
        <v>5.5202267999999999E-3</v>
      </c>
      <c r="D2314" s="1">
        <v>3.0603219000000001E-2</v>
      </c>
    </row>
    <row r="2315" spans="1:4" x14ac:dyDescent="0.15">
      <c r="A2315" s="1">
        <v>23.13</v>
      </c>
      <c r="B2315" s="1">
        <v>-7.4909846000000002E-2</v>
      </c>
      <c r="C2315" s="1">
        <v>4.7914333999999996E-3</v>
      </c>
      <c r="D2315" s="1">
        <v>3.1919465000000001E-2</v>
      </c>
    </row>
    <row r="2316" spans="1:4" x14ac:dyDescent="0.15">
      <c r="A2316" s="1">
        <v>23.14</v>
      </c>
      <c r="B2316" s="1">
        <v>-7.4916874999999994E-2</v>
      </c>
      <c r="C2316" s="1">
        <v>5.9173979000000003E-3</v>
      </c>
      <c r="D2316" s="1">
        <v>3.3471269999999997E-2</v>
      </c>
    </row>
    <row r="2317" spans="1:4" x14ac:dyDescent="0.15">
      <c r="A2317" s="1">
        <v>23.15</v>
      </c>
      <c r="B2317" s="1">
        <v>-7.4853515999999995E-2</v>
      </c>
      <c r="C2317" s="1">
        <v>7.6097281999999997E-3</v>
      </c>
      <c r="D2317" s="1">
        <v>3.5005000000000001E-2</v>
      </c>
    </row>
    <row r="2318" spans="1:4" x14ac:dyDescent="0.15">
      <c r="A2318" s="1">
        <v>23.16</v>
      </c>
      <c r="B2318" s="1">
        <v>-7.5849792999999999E-2</v>
      </c>
      <c r="C2318" s="1">
        <v>7.3921906000000001E-3</v>
      </c>
      <c r="D2318" s="1">
        <v>3.5918388000000002E-2</v>
      </c>
    </row>
    <row r="2319" spans="1:4" x14ac:dyDescent="0.15">
      <c r="A2319" s="1">
        <v>23.17</v>
      </c>
      <c r="B2319" s="1">
        <v>-7.5017415000000004E-2</v>
      </c>
      <c r="C2319" s="1">
        <v>8.4892639999999998E-3</v>
      </c>
      <c r="D2319" s="1">
        <v>3.7476754000000001E-2</v>
      </c>
    </row>
    <row r="2320" spans="1:4" x14ac:dyDescent="0.15">
      <c r="A2320" s="1">
        <v>23.18</v>
      </c>
      <c r="B2320" s="1">
        <v>-7.3719454000000004E-2</v>
      </c>
      <c r="C2320" s="1">
        <v>1.003822E-2</v>
      </c>
      <c r="D2320" s="1">
        <v>3.8854278999999999E-2</v>
      </c>
    </row>
    <row r="2321" spans="1:4" x14ac:dyDescent="0.15">
      <c r="A2321" s="1">
        <v>23.19</v>
      </c>
      <c r="B2321" s="1">
        <v>-7.2455502000000005E-2</v>
      </c>
      <c r="C2321" s="1">
        <v>1.2161524E-2</v>
      </c>
      <c r="D2321" s="1">
        <v>4.0191734E-2</v>
      </c>
    </row>
    <row r="2322" spans="1:4" x14ac:dyDescent="0.15">
      <c r="A2322" s="1">
        <v>23.2</v>
      </c>
      <c r="B2322" s="1">
        <v>-6.9305021999999994E-2</v>
      </c>
      <c r="C2322" s="1">
        <v>1.5117106E-2</v>
      </c>
      <c r="D2322" s="1">
        <v>4.2276055E-2</v>
      </c>
    </row>
    <row r="2323" spans="1:4" x14ac:dyDescent="0.15">
      <c r="A2323" s="1">
        <v>23.21</v>
      </c>
      <c r="B2323" s="1">
        <v>-6.5707266E-2</v>
      </c>
      <c r="C2323" s="1">
        <v>1.8902167000000001E-2</v>
      </c>
      <c r="D2323" s="1">
        <v>4.4419470000000003E-2</v>
      </c>
    </row>
    <row r="2324" spans="1:4" x14ac:dyDescent="0.15">
      <c r="A2324" s="1">
        <v>23.22</v>
      </c>
      <c r="B2324" s="1">
        <v>-6.1845755000000002E-2</v>
      </c>
      <c r="C2324" s="1">
        <v>2.2560548E-2</v>
      </c>
      <c r="D2324" s="1">
        <v>4.5724027E-2</v>
      </c>
    </row>
    <row r="2325" spans="1:4" x14ac:dyDescent="0.15">
      <c r="A2325" s="1">
        <v>23.23</v>
      </c>
      <c r="B2325" s="1">
        <v>-5.8786538999999999E-2</v>
      </c>
      <c r="C2325" s="1">
        <v>2.6366833999999999E-2</v>
      </c>
      <c r="D2325" s="1">
        <v>4.6775479000000002E-2</v>
      </c>
    </row>
    <row r="2326" spans="1:4" x14ac:dyDescent="0.15">
      <c r="A2326" s="1">
        <v>23.24</v>
      </c>
      <c r="B2326" s="1">
        <v>-5.5785280999999999E-2</v>
      </c>
      <c r="C2326" s="1">
        <v>2.9686627E-2</v>
      </c>
      <c r="D2326" s="1">
        <v>4.7189113999999997E-2</v>
      </c>
    </row>
    <row r="2327" spans="1:4" x14ac:dyDescent="0.15">
      <c r="A2327" s="1">
        <v>23.25</v>
      </c>
      <c r="B2327" s="1">
        <v>-5.2900841999999997E-2</v>
      </c>
      <c r="C2327" s="1">
        <v>3.4153434000000003E-2</v>
      </c>
      <c r="D2327" s="1">
        <v>4.7424953999999998E-2</v>
      </c>
    </row>
    <row r="2328" spans="1:4" x14ac:dyDescent="0.15">
      <c r="A2328" s="1">
        <v>23.26</v>
      </c>
      <c r="B2328" s="1">
        <v>-4.9396734999999997E-2</v>
      </c>
      <c r="C2328" s="1">
        <v>3.7289849E-2</v>
      </c>
      <c r="D2328" s="1">
        <v>4.7443278999999998E-2</v>
      </c>
    </row>
    <row r="2329" spans="1:4" x14ac:dyDescent="0.15">
      <c r="A2329" s="1">
        <v>23.27</v>
      </c>
      <c r="B2329" s="1">
        <v>-4.7018141999999999E-2</v>
      </c>
      <c r="C2329" s="1">
        <v>3.9979923000000001E-2</v>
      </c>
      <c r="D2329" s="1">
        <v>4.7133063000000003E-2</v>
      </c>
    </row>
    <row r="2330" spans="1:4" x14ac:dyDescent="0.15">
      <c r="A2330" s="1">
        <v>23.28</v>
      </c>
      <c r="B2330" s="1">
        <v>-4.4515187999999997E-2</v>
      </c>
      <c r="C2330" s="1">
        <v>4.2636296999999997E-2</v>
      </c>
      <c r="D2330" s="1">
        <v>4.5869848999999997E-2</v>
      </c>
    </row>
    <row r="2331" spans="1:4" x14ac:dyDescent="0.15">
      <c r="A2331" s="1">
        <v>23.29</v>
      </c>
      <c r="B2331" s="1">
        <v>-4.1781130999999999E-2</v>
      </c>
      <c r="C2331" s="1">
        <v>4.4568335000000001E-2</v>
      </c>
      <c r="D2331" s="1">
        <v>4.4083239000000003E-2</v>
      </c>
    </row>
    <row r="2332" spans="1:4" x14ac:dyDescent="0.15">
      <c r="A2332" s="1">
        <v>23.3</v>
      </c>
      <c r="B2332" s="1">
        <v>-3.9190780000000001E-2</v>
      </c>
      <c r="C2332" s="1">
        <v>4.6723046999999997E-2</v>
      </c>
      <c r="D2332" s="1">
        <v>4.2323240999999998E-2</v>
      </c>
    </row>
    <row r="2333" spans="1:4" x14ac:dyDescent="0.15">
      <c r="A2333" s="1">
        <v>23.31</v>
      </c>
      <c r="B2333" s="1">
        <v>-3.7638049999999999E-2</v>
      </c>
      <c r="C2333" s="1">
        <v>4.7637901000000003E-2</v>
      </c>
      <c r="D2333" s="1">
        <v>4.0989475999999997E-2</v>
      </c>
    </row>
    <row r="2334" spans="1:4" x14ac:dyDescent="0.15">
      <c r="A2334" s="1">
        <v>23.32</v>
      </c>
      <c r="B2334" s="1">
        <v>-3.6457275999999997E-2</v>
      </c>
      <c r="C2334" s="1">
        <v>4.8035029999999999E-2</v>
      </c>
      <c r="D2334" s="1">
        <v>3.8400165999999999E-2</v>
      </c>
    </row>
    <row r="2335" spans="1:4" x14ac:dyDescent="0.15">
      <c r="A2335" s="1">
        <v>23.33</v>
      </c>
      <c r="B2335" s="1">
        <v>-3.6008953000000003E-2</v>
      </c>
      <c r="C2335" s="1">
        <v>4.8100610000000002E-2</v>
      </c>
      <c r="D2335" s="1">
        <v>3.6444113E-2</v>
      </c>
    </row>
    <row r="2336" spans="1:4" x14ac:dyDescent="0.15">
      <c r="A2336" s="1">
        <v>23.34</v>
      </c>
      <c r="B2336" s="1">
        <v>-3.4870089E-2</v>
      </c>
      <c r="C2336" s="1">
        <v>4.7182758999999998E-2</v>
      </c>
      <c r="D2336" s="1">
        <v>3.3887382000000001E-2</v>
      </c>
    </row>
    <row r="2337" spans="1:4" x14ac:dyDescent="0.15">
      <c r="A2337" s="1">
        <v>23.35</v>
      </c>
      <c r="B2337" s="1">
        <v>-3.2227414000000003E-2</v>
      </c>
      <c r="C2337" s="1">
        <v>4.6060658999999997E-2</v>
      </c>
      <c r="D2337" s="1">
        <v>3.2484992999999997E-2</v>
      </c>
    </row>
    <row r="2338" spans="1:4" x14ac:dyDescent="0.15">
      <c r="A2338" s="1">
        <v>23.36</v>
      </c>
      <c r="B2338" s="1">
        <v>-2.9784089999999999E-2</v>
      </c>
      <c r="C2338" s="1">
        <v>4.5366194999999998E-2</v>
      </c>
      <c r="D2338" s="1">
        <v>3.0844786999999999E-2</v>
      </c>
    </row>
    <row r="2339" spans="1:4" x14ac:dyDescent="0.15">
      <c r="A2339" s="1">
        <v>23.37</v>
      </c>
      <c r="B2339" s="1">
        <v>-2.7703024E-2</v>
      </c>
      <c r="C2339" s="1">
        <v>4.4740177999999999E-2</v>
      </c>
      <c r="D2339" s="1">
        <v>2.8760661E-2</v>
      </c>
    </row>
    <row r="2340" spans="1:4" x14ac:dyDescent="0.15">
      <c r="A2340" s="1">
        <v>23.38</v>
      </c>
      <c r="B2340" s="1">
        <v>-2.5519133999999999E-2</v>
      </c>
      <c r="C2340" s="1">
        <v>4.2300958999999999E-2</v>
      </c>
      <c r="D2340" s="1">
        <v>2.7519016E-2</v>
      </c>
    </row>
    <row r="2341" spans="1:4" x14ac:dyDescent="0.15">
      <c r="A2341" s="1">
        <v>23.39</v>
      </c>
      <c r="B2341" s="1">
        <v>-2.3413448E-2</v>
      </c>
      <c r="C2341" s="1">
        <v>4.0261866E-2</v>
      </c>
      <c r="D2341" s="1">
        <v>2.6526155999999999E-2</v>
      </c>
    </row>
    <row r="2342" spans="1:4" x14ac:dyDescent="0.15">
      <c r="A2342" s="1">
        <v>23.4</v>
      </c>
      <c r="B2342" s="1">
        <v>-2.1335617000000001E-2</v>
      </c>
      <c r="C2342" s="1">
        <v>3.6199994999999999E-2</v>
      </c>
      <c r="D2342" s="1">
        <v>2.5240747000000001E-2</v>
      </c>
    </row>
    <row r="2343" spans="1:4" x14ac:dyDescent="0.15">
      <c r="A2343" s="1">
        <v>23.41</v>
      </c>
      <c r="B2343" s="1">
        <v>-1.9948192999999999E-2</v>
      </c>
      <c r="C2343" s="1">
        <v>3.2168330000000002E-2</v>
      </c>
      <c r="D2343" s="1">
        <v>2.3500555999999999E-2</v>
      </c>
    </row>
    <row r="2344" spans="1:4" x14ac:dyDescent="0.15">
      <c r="A2344" s="1">
        <v>23.42</v>
      </c>
      <c r="B2344" s="1">
        <v>-1.9598265E-2</v>
      </c>
      <c r="C2344" s="1">
        <v>2.7764001E-2</v>
      </c>
      <c r="D2344" s="1">
        <v>2.1868439999999999E-2</v>
      </c>
    </row>
    <row r="2345" spans="1:4" x14ac:dyDescent="0.15">
      <c r="A2345" s="1">
        <v>23.43</v>
      </c>
      <c r="B2345" s="1">
        <v>-2.0344509E-2</v>
      </c>
      <c r="C2345" s="1">
        <v>2.2351431000000001E-2</v>
      </c>
      <c r="D2345" s="1">
        <v>1.9472633E-2</v>
      </c>
    </row>
    <row r="2346" spans="1:4" x14ac:dyDescent="0.15">
      <c r="A2346" s="1">
        <v>23.44</v>
      </c>
      <c r="B2346" s="1">
        <v>-2.1061658E-2</v>
      </c>
      <c r="C2346" s="1">
        <v>1.7716472E-2</v>
      </c>
      <c r="D2346" s="1">
        <v>1.7083870000000001E-2</v>
      </c>
    </row>
    <row r="2347" spans="1:4" x14ac:dyDescent="0.15">
      <c r="A2347" s="1">
        <v>23.45</v>
      </c>
      <c r="B2347" s="1">
        <v>-2.1997857999999999E-2</v>
      </c>
      <c r="C2347" s="1">
        <v>1.3911642E-2</v>
      </c>
      <c r="D2347" s="1">
        <v>1.3796630000000001E-2</v>
      </c>
    </row>
    <row r="2348" spans="1:4" x14ac:dyDescent="0.15">
      <c r="A2348" s="1">
        <v>23.46</v>
      </c>
      <c r="B2348" s="1">
        <v>-2.4332484000000001E-2</v>
      </c>
      <c r="C2348" s="1">
        <v>9.2506896000000005E-3</v>
      </c>
      <c r="D2348" s="1">
        <v>1.0557815999999999E-2</v>
      </c>
    </row>
    <row r="2349" spans="1:4" x14ac:dyDescent="0.15">
      <c r="A2349" s="1">
        <v>23.47</v>
      </c>
      <c r="B2349" s="1">
        <v>-2.7402181000000001E-2</v>
      </c>
      <c r="C2349" s="1">
        <v>3.916994E-3</v>
      </c>
      <c r="D2349" s="1">
        <v>8.1185353000000002E-3</v>
      </c>
    </row>
    <row r="2350" spans="1:4" x14ac:dyDescent="0.15">
      <c r="A2350" s="1">
        <v>23.48</v>
      </c>
      <c r="B2350" s="1">
        <v>-2.9617738000000001E-2</v>
      </c>
      <c r="C2350" s="1">
        <v>-1.0649685000000001E-3</v>
      </c>
      <c r="D2350" s="1">
        <v>5.7771923000000001E-3</v>
      </c>
    </row>
    <row r="2351" spans="1:4" x14ac:dyDescent="0.15">
      <c r="A2351" s="1">
        <v>23.49</v>
      </c>
      <c r="B2351" s="1">
        <v>-3.1348229999999998E-2</v>
      </c>
      <c r="C2351" s="1">
        <v>-6.5531367999999996E-3</v>
      </c>
      <c r="D2351" s="1">
        <v>4.1786651999999999E-3</v>
      </c>
    </row>
    <row r="2352" spans="1:4" x14ac:dyDescent="0.15">
      <c r="A2352" s="1">
        <v>23.5</v>
      </c>
      <c r="B2352" s="1">
        <v>-3.3540320999999998E-2</v>
      </c>
      <c r="C2352" s="1">
        <v>-1.2593076999999999E-2</v>
      </c>
      <c r="D2352" s="1">
        <v>3.1910901999999998E-3</v>
      </c>
    </row>
    <row r="2353" spans="1:4" x14ac:dyDescent="0.15">
      <c r="A2353" s="1">
        <v>23.51</v>
      </c>
      <c r="B2353" s="1">
        <v>-3.5237457999999999E-2</v>
      </c>
      <c r="C2353" s="1">
        <v>-1.8018882E-2</v>
      </c>
      <c r="D2353" s="1">
        <v>2.2490370000000002E-3</v>
      </c>
    </row>
    <row r="2354" spans="1:4" x14ac:dyDescent="0.15">
      <c r="A2354" s="1">
        <v>23.52</v>
      </c>
      <c r="B2354" s="1">
        <v>-3.5456976000000001E-2</v>
      </c>
      <c r="C2354" s="1">
        <v>-2.4138586E-2</v>
      </c>
      <c r="D2354" s="1">
        <v>9.0162966999999996E-4</v>
      </c>
    </row>
    <row r="2355" spans="1:4" x14ac:dyDescent="0.15">
      <c r="A2355" s="1">
        <v>23.53</v>
      </c>
      <c r="B2355" s="1">
        <v>-3.6769660000000003E-2</v>
      </c>
      <c r="C2355" s="1">
        <v>-2.9258447999999999E-2</v>
      </c>
      <c r="D2355" s="1">
        <v>5.3524376000000002E-4</v>
      </c>
    </row>
    <row r="2356" spans="1:4" x14ac:dyDescent="0.15">
      <c r="A2356" s="1">
        <v>23.54</v>
      </c>
      <c r="B2356" s="1">
        <v>-3.7778741999999997E-2</v>
      </c>
      <c r="C2356" s="1">
        <v>-3.3196633000000003E-2</v>
      </c>
      <c r="D2356" s="1">
        <v>9.3591932000000003E-4</v>
      </c>
    </row>
    <row r="2357" spans="1:4" x14ac:dyDescent="0.15">
      <c r="A2357" s="1">
        <v>23.55</v>
      </c>
      <c r="B2357" s="1">
        <v>-3.8245508999999997E-2</v>
      </c>
      <c r="C2357" s="1">
        <v>-3.4757498999999997E-2</v>
      </c>
      <c r="D2357" s="1">
        <v>1.6842587999999999E-3</v>
      </c>
    </row>
    <row r="2358" spans="1:4" x14ac:dyDescent="0.15">
      <c r="A2358" s="1">
        <v>23.56</v>
      </c>
      <c r="B2358" s="1">
        <v>-3.8559890999999999E-2</v>
      </c>
      <c r="C2358" s="1">
        <v>-3.5974520000000003E-2</v>
      </c>
      <c r="D2358" s="1">
        <v>2.9440985000000002E-3</v>
      </c>
    </row>
    <row r="2359" spans="1:4" x14ac:dyDescent="0.15">
      <c r="A2359" s="1">
        <v>23.57</v>
      </c>
      <c r="B2359" s="1">
        <v>-3.9364893999999997E-2</v>
      </c>
      <c r="C2359" s="1">
        <v>-3.6501238999999998E-2</v>
      </c>
      <c r="D2359" s="1">
        <v>3.7819252999999999E-3</v>
      </c>
    </row>
    <row r="2360" spans="1:4" x14ac:dyDescent="0.15">
      <c r="A2360" s="1">
        <v>23.58</v>
      </c>
      <c r="B2360" s="1">
        <v>-3.9581880999999999E-2</v>
      </c>
      <c r="C2360" s="1">
        <v>-3.5816869000000001E-2</v>
      </c>
      <c r="D2360" s="1">
        <v>4.8212912000000002E-3</v>
      </c>
    </row>
    <row r="2361" spans="1:4" x14ac:dyDescent="0.15">
      <c r="A2361" s="1">
        <v>23.59</v>
      </c>
      <c r="B2361" s="1">
        <v>-4.0518270000000002E-2</v>
      </c>
      <c r="C2361" s="1">
        <v>-3.5490233000000003E-2</v>
      </c>
      <c r="D2361" s="1">
        <v>5.7322794999999996E-3</v>
      </c>
    </row>
    <row r="2362" spans="1:4" x14ac:dyDescent="0.15">
      <c r="A2362" s="1">
        <v>23.6</v>
      </c>
      <c r="B2362" s="1">
        <v>-4.1091344000000002E-2</v>
      </c>
      <c r="C2362" s="1">
        <v>-3.6925115000000001E-2</v>
      </c>
      <c r="D2362" s="1">
        <v>6.6055267000000003E-3</v>
      </c>
    </row>
    <row r="2363" spans="1:4" x14ac:dyDescent="0.15">
      <c r="A2363" s="1">
        <v>23.61</v>
      </c>
      <c r="B2363" s="1">
        <v>-4.1272929999999999E-2</v>
      </c>
      <c r="C2363" s="1">
        <v>-3.7878152999999998E-2</v>
      </c>
      <c r="D2363" s="1">
        <v>6.9944307999999997E-3</v>
      </c>
    </row>
    <row r="2364" spans="1:4" x14ac:dyDescent="0.15">
      <c r="A2364" s="1">
        <v>23.62</v>
      </c>
      <c r="B2364" s="1">
        <v>-4.2309931000000002E-2</v>
      </c>
      <c r="C2364" s="1">
        <v>-3.9001487000000001E-2</v>
      </c>
      <c r="D2364" s="1">
        <v>6.4781372999999998E-3</v>
      </c>
    </row>
    <row r="2365" spans="1:4" x14ac:dyDescent="0.15">
      <c r="A2365" s="1">
        <v>23.63</v>
      </c>
      <c r="B2365" s="1">
        <v>-4.4177333999999999E-2</v>
      </c>
      <c r="C2365" s="1">
        <v>-4.0574442000000002E-2</v>
      </c>
      <c r="D2365" s="1">
        <v>6.4951249000000004E-3</v>
      </c>
    </row>
    <row r="2366" spans="1:4" x14ac:dyDescent="0.15">
      <c r="A2366" s="1">
        <v>23.64</v>
      </c>
      <c r="B2366" s="1">
        <v>-4.5297337999999999E-2</v>
      </c>
      <c r="C2366" s="1">
        <v>-4.2216902000000001E-2</v>
      </c>
      <c r="D2366" s="1">
        <v>7.891304E-3</v>
      </c>
    </row>
    <row r="2367" spans="1:4" x14ac:dyDescent="0.15">
      <c r="A2367" s="1">
        <v>23.65</v>
      </c>
      <c r="B2367" s="1">
        <v>-4.6179387000000002E-2</v>
      </c>
      <c r="C2367" s="1">
        <v>-4.3524070999999998E-2</v>
      </c>
      <c r="D2367" s="1">
        <v>8.0890036000000002E-3</v>
      </c>
    </row>
    <row r="2368" spans="1:4" x14ac:dyDescent="0.15">
      <c r="A2368" s="1">
        <v>23.66</v>
      </c>
      <c r="B2368" s="1">
        <v>-4.7029658000000002E-2</v>
      </c>
      <c r="C2368" s="1">
        <v>-4.5043233000000002E-2</v>
      </c>
      <c r="D2368" s="1">
        <v>9.6107174999999993E-3</v>
      </c>
    </row>
    <row r="2369" spans="1:4" x14ac:dyDescent="0.15">
      <c r="A2369" s="1">
        <v>23.67</v>
      </c>
      <c r="B2369" s="1">
        <v>-4.7301256999999999E-2</v>
      </c>
      <c r="C2369" s="1">
        <v>-4.6026429000000001E-2</v>
      </c>
      <c r="D2369" s="1">
        <v>1.0018691E-2</v>
      </c>
    </row>
    <row r="2370" spans="1:4" x14ac:dyDescent="0.15">
      <c r="A2370" s="1">
        <v>23.68</v>
      </c>
      <c r="B2370" s="1">
        <v>-4.8301613E-2</v>
      </c>
      <c r="C2370" s="1">
        <v>-4.5922312999999999E-2</v>
      </c>
      <c r="D2370" s="1">
        <v>9.0682852999999994E-3</v>
      </c>
    </row>
    <row r="2371" spans="1:4" x14ac:dyDescent="0.15">
      <c r="A2371" s="1">
        <v>23.69</v>
      </c>
      <c r="B2371" s="1">
        <v>-4.9215957999999997E-2</v>
      </c>
      <c r="C2371" s="1">
        <v>-4.4824760999999998E-2</v>
      </c>
      <c r="D2371" s="1">
        <v>6.9264527000000003E-3</v>
      </c>
    </row>
    <row r="2372" spans="1:4" x14ac:dyDescent="0.15">
      <c r="A2372" s="1">
        <v>23.7</v>
      </c>
      <c r="B2372" s="1">
        <v>-4.8520916999999997E-2</v>
      </c>
      <c r="C2372" s="1">
        <v>-4.3112281000000002E-2</v>
      </c>
      <c r="D2372" s="1">
        <v>4.8530112999999996E-3</v>
      </c>
    </row>
    <row r="2373" spans="1:4" x14ac:dyDescent="0.15">
      <c r="A2373" s="1">
        <v>23.71</v>
      </c>
      <c r="B2373" s="1">
        <v>-4.6715112000000003E-2</v>
      </c>
      <c r="C2373" s="1">
        <v>-4.0461995000000001E-2</v>
      </c>
      <c r="D2373" s="1">
        <v>2.1226395000000001E-3</v>
      </c>
    </row>
    <row r="2374" spans="1:4" x14ac:dyDescent="0.15">
      <c r="A2374" s="1">
        <v>23.72</v>
      </c>
      <c r="B2374" s="1">
        <v>-4.3338372E-2</v>
      </c>
      <c r="C2374" s="1">
        <v>-3.7371963000000001E-2</v>
      </c>
      <c r="D2374" s="1">
        <v>3.6237813999999999E-5</v>
      </c>
    </row>
    <row r="2375" spans="1:4" x14ac:dyDescent="0.15">
      <c r="A2375" s="1">
        <v>23.73</v>
      </c>
      <c r="B2375" s="1">
        <v>-3.7780723000000002E-2</v>
      </c>
      <c r="C2375" s="1">
        <v>-3.3607458999999999E-2</v>
      </c>
      <c r="D2375" s="1">
        <v>-1.2752991E-3</v>
      </c>
    </row>
    <row r="2376" spans="1:4" x14ac:dyDescent="0.15">
      <c r="A2376" s="1">
        <v>23.74</v>
      </c>
      <c r="B2376" s="1">
        <v>-3.2547231000000003E-2</v>
      </c>
      <c r="C2376" s="1">
        <v>-3.0055417000000001E-2</v>
      </c>
      <c r="D2376" s="1">
        <v>-3.1748242999999998E-3</v>
      </c>
    </row>
    <row r="2377" spans="1:4" x14ac:dyDescent="0.15">
      <c r="A2377" s="1">
        <v>23.75</v>
      </c>
      <c r="B2377" s="1">
        <v>-2.6233559E-2</v>
      </c>
      <c r="C2377" s="1">
        <v>-2.6280122E-2</v>
      </c>
      <c r="D2377" s="1">
        <v>-4.7028206999999997E-3</v>
      </c>
    </row>
    <row r="2378" spans="1:4" x14ac:dyDescent="0.15">
      <c r="A2378" s="1">
        <v>23.76</v>
      </c>
      <c r="B2378" s="1">
        <v>-2.0142810000000001E-2</v>
      </c>
      <c r="C2378" s="1">
        <v>-2.2249017999999999E-2</v>
      </c>
      <c r="D2378" s="1">
        <v>-5.5072838000000002E-3</v>
      </c>
    </row>
    <row r="2379" spans="1:4" x14ac:dyDescent="0.15">
      <c r="A2379" s="1">
        <v>23.77</v>
      </c>
      <c r="B2379" s="1">
        <v>-1.4181493999999999E-2</v>
      </c>
      <c r="C2379" s="1">
        <v>-1.8726381E-2</v>
      </c>
      <c r="D2379" s="1">
        <v>-7.4716833000000003E-3</v>
      </c>
    </row>
    <row r="2380" spans="1:4" x14ac:dyDescent="0.15">
      <c r="A2380" s="1">
        <v>23.78</v>
      </c>
      <c r="B2380" s="1">
        <v>-7.3961178999999997E-3</v>
      </c>
      <c r="C2380" s="1">
        <v>-1.5135684999999999E-2</v>
      </c>
      <c r="D2380" s="1">
        <v>-1.0244252000000001E-2</v>
      </c>
    </row>
    <row r="2381" spans="1:4" x14ac:dyDescent="0.15">
      <c r="A2381" s="1">
        <v>23.79</v>
      </c>
      <c r="B2381" s="1">
        <v>-1.0040591000000001E-3</v>
      </c>
      <c r="C2381" s="1">
        <v>-1.2316673E-2</v>
      </c>
      <c r="D2381" s="1">
        <v>-1.2022501999999999E-2</v>
      </c>
    </row>
    <row r="2382" spans="1:4" x14ac:dyDescent="0.15">
      <c r="A2382" s="1">
        <v>23.8</v>
      </c>
      <c r="B2382" s="1">
        <v>5.4357160999999998E-3</v>
      </c>
      <c r="C2382" s="1">
        <v>-9.8474567999999995E-3</v>
      </c>
      <c r="D2382" s="1">
        <v>-1.3505328E-2</v>
      </c>
    </row>
    <row r="2383" spans="1:4" x14ac:dyDescent="0.15">
      <c r="A2383" s="1">
        <v>23.81</v>
      </c>
      <c r="B2383" s="1">
        <v>1.0230684E-2</v>
      </c>
      <c r="C2383" s="1">
        <v>-7.1562005999999999E-3</v>
      </c>
      <c r="D2383" s="1">
        <v>-1.3807978E-2</v>
      </c>
    </row>
    <row r="2384" spans="1:4" x14ac:dyDescent="0.15">
      <c r="A2384" s="1">
        <v>23.82</v>
      </c>
      <c r="B2384" s="1">
        <v>1.5410448E-2</v>
      </c>
      <c r="C2384" s="1">
        <v>-4.7184185999999996E-3</v>
      </c>
      <c r="D2384" s="1">
        <v>-1.3559635E-2</v>
      </c>
    </row>
    <row r="2385" spans="1:4" x14ac:dyDescent="0.15">
      <c r="A2385" s="1">
        <v>23.83</v>
      </c>
      <c r="B2385" s="1">
        <v>1.8568630999999999E-2</v>
      </c>
      <c r="C2385" s="1">
        <v>-8.4404182999999995E-4</v>
      </c>
      <c r="D2385" s="1">
        <v>-1.3708059E-2</v>
      </c>
    </row>
    <row r="2386" spans="1:4" x14ac:dyDescent="0.15">
      <c r="A2386" s="1">
        <v>23.84</v>
      </c>
      <c r="B2386" s="1">
        <v>2.1667560999999998E-2</v>
      </c>
      <c r="C2386" s="1">
        <v>2.9707774000000001E-3</v>
      </c>
      <c r="D2386" s="1">
        <v>-1.4809151E-2</v>
      </c>
    </row>
    <row r="2387" spans="1:4" x14ac:dyDescent="0.15">
      <c r="A2387" s="1">
        <v>23.85</v>
      </c>
      <c r="B2387" s="1">
        <v>2.3997191000000001E-2</v>
      </c>
      <c r="C2387" s="1">
        <v>7.2119660999999998E-3</v>
      </c>
      <c r="D2387" s="1">
        <v>-1.5250262000000001E-2</v>
      </c>
    </row>
    <row r="2388" spans="1:4" x14ac:dyDescent="0.15">
      <c r="A2388" s="1">
        <v>23.86</v>
      </c>
      <c r="B2388" s="1">
        <v>2.6359682999999998E-2</v>
      </c>
      <c r="C2388" s="1">
        <v>1.199329E-2</v>
      </c>
      <c r="D2388" s="1">
        <v>-1.5559925E-2</v>
      </c>
    </row>
    <row r="2389" spans="1:4" x14ac:dyDescent="0.15">
      <c r="A2389" s="1">
        <v>23.87</v>
      </c>
      <c r="B2389" s="1">
        <v>2.9549077999999999E-2</v>
      </c>
      <c r="C2389" s="1">
        <v>1.6402429999999999E-2</v>
      </c>
      <c r="D2389" s="1">
        <v>-1.5734135999999999E-2</v>
      </c>
    </row>
    <row r="2390" spans="1:4" x14ac:dyDescent="0.15">
      <c r="A2390" s="1">
        <v>23.88</v>
      </c>
      <c r="B2390" s="1">
        <v>3.2897628999999998E-2</v>
      </c>
      <c r="C2390" s="1">
        <v>2.0176037000000001E-2</v>
      </c>
      <c r="D2390" s="1">
        <v>-1.6323507000000001E-2</v>
      </c>
    </row>
    <row r="2391" spans="1:4" x14ac:dyDescent="0.15">
      <c r="A2391" s="1">
        <v>23.89</v>
      </c>
      <c r="B2391" s="1">
        <v>3.7038637999999999E-2</v>
      </c>
      <c r="C2391" s="1">
        <v>2.3421745000000001E-2</v>
      </c>
      <c r="D2391" s="1">
        <v>-1.7315914000000002E-2</v>
      </c>
    </row>
    <row r="2392" spans="1:4" x14ac:dyDescent="0.15">
      <c r="A2392" s="1">
        <v>23.9</v>
      </c>
      <c r="B2392" s="1">
        <v>3.9902899999999998E-2</v>
      </c>
      <c r="C2392" s="1">
        <v>2.6921359999999998E-2</v>
      </c>
      <c r="D2392" s="1">
        <v>-1.8927375E-2</v>
      </c>
    </row>
    <row r="2393" spans="1:4" x14ac:dyDescent="0.15">
      <c r="A2393" s="1">
        <v>23.91</v>
      </c>
      <c r="B2393" s="1">
        <v>4.2320574999999999E-2</v>
      </c>
      <c r="C2393" s="1">
        <v>3.0131772000000001E-2</v>
      </c>
      <c r="D2393" s="1">
        <v>-2.1135014000000001E-2</v>
      </c>
    </row>
    <row r="2394" spans="1:4" x14ac:dyDescent="0.15">
      <c r="A2394" s="1">
        <v>23.92</v>
      </c>
      <c r="B2394" s="1">
        <v>4.4016452999999997E-2</v>
      </c>
      <c r="C2394" s="1">
        <v>3.1802903E-2</v>
      </c>
      <c r="D2394" s="1">
        <v>-2.3114386000000001E-2</v>
      </c>
    </row>
    <row r="2395" spans="1:4" x14ac:dyDescent="0.15">
      <c r="A2395" s="1">
        <v>23.93</v>
      </c>
      <c r="B2395" s="1">
        <v>4.5546796000000001E-2</v>
      </c>
      <c r="C2395" s="1">
        <v>3.3727318999999999E-2</v>
      </c>
      <c r="D2395" s="1">
        <v>-2.5356935000000001E-2</v>
      </c>
    </row>
    <row r="2396" spans="1:4" x14ac:dyDescent="0.15">
      <c r="A2396" s="1">
        <v>23.94</v>
      </c>
      <c r="B2396" s="1">
        <v>4.6613266E-2</v>
      </c>
      <c r="C2396" s="1">
        <v>3.5620206000000001E-2</v>
      </c>
      <c r="D2396" s="1">
        <v>-2.6786002E-2</v>
      </c>
    </row>
    <row r="2397" spans="1:4" x14ac:dyDescent="0.15">
      <c r="A2397" s="1">
        <v>23.95</v>
      </c>
      <c r="B2397" s="1">
        <v>4.8854719999999997E-2</v>
      </c>
      <c r="C2397" s="1">
        <v>3.8667523000000002E-2</v>
      </c>
      <c r="D2397" s="1">
        <v>-2.7514575999999999E-2</v>
      </c>
    </row>
    <row r="2398" spans="1:4" x14ac:dyDescent="0.15">
      <c r="A2398" s="1">
        <v>23.96</v>
      </c>
      <c r="B2398" s="1">
        <v>4.9925207999999999E-2</v>
      </c>
      <c r="C2398" s="1">
        <v>4.1352780999999998E-2</v>
      </c>
      <c r="D2398" s="1">
        <v>-2.7578477000000001E-2</v>
      </c>
    </row>
    <row r="2399" spans="1:4" x14ac:dyDescent="0.15">
      <c r="A2399" s="1">
        <v>23.97</v>
      </c>
      <c r="B2399" s="1">
        <v>5.1472548E-2</v>
      </c>
      <c r="C2399" s="1">
        <v>4.2473446999999998E-2</v>
      </c>
      <c r="D2399" s="1">
        <v>-2.7353609000000001E-2</v>
      </c>
    </row>
    <row r="2400" spans="1:4" x14ac:dyDescent="0.15">
      <c r="A2400" s="1">
        <v>23.98</v>
      </c>
      <c r="B2400" s="1">
        <v>5.2598666000000002E-2</v>
      </c>
      <c r="C2400" s="1">
        <v>4.3722377999999999E-2</v>
      </c>
      <c r="D2400" s="1">
        <v>-2.6928574E-2</v>
      </c>
    </row>
    <row r="2401" spans="1:4" x14ac:dyDescent="0.15">
      <c r="A2401" s="1">
        <v>23.99</v>
      </c>
      <c r="B2401" s="1">
        <v>5.2722555999999997E-2</v>
      </c>
      <c r="C2401" s="1">
        <v>4.4608851999999997E-2</v>
      </c>
      <c r="D2401" s="1">
        <v>-2.5848691E-2</v>
      </c>
    </row>
    <row r="2402" spans="1:4" x14ac:dyDescent="0.15">
      <c r="A2402" s="1">
        <v>24</v>
      </c>
      <c r="B2402" s="1">
        <v>5.3337565000000003E-2</v>
      </c>
      <c r="C2402" s="1">
        <v>4.3686800999999997E-2</v>
      </c>
      <c r="D2402" s="1">
        <v>-2.481796E-2</v>
      </c>
    </row>
    <row r="2403" spans="1:4" x14ac:dyDescent="0.15">
      <c r="A2403" s="1">
        <v>24.01</v>
      </c>
      <c r="B2403" s="1">
        <v>5.3226688000000001E-2</v>
      </c>
      <c r="C2403" s="1">
        <v>4.2124615999999997E-2</v>
      </c>
      <c r="D2403" s="1">
        <v>-2.3471572999999999E-2</v>
      </c>
    </row>
    <row r="2404" spans="1:4" x14ac:dyDescent="0.15">
      <c r="A2404" s="1">
        <v>24.02</v>
      </c>
      <c r="B2404" s="1">
        <v>5.2179347000000001E-2</v>
      </c>
      <c r="C2404" s="1">
        <v>4.1083084999999998E-2</v>
      </c>
      <c r="D2404" s="1">
        <v>-2.2106856000000001E-2</v>
      </c>
    </row>
    <row r="2405" spans="1:4" x14ac:dyDescent="0.15">
      <c r="A2405" s="1">
        <v>24.03</v>
      </c>
      <c r="B2405" s="1">
        <v>5.087912E-2</v>
      </c>
      <c r="C2405" s="1">
        <v>3.9264586999999997E-2</v>
      </c>
      <c r="D2405" s="1">
        <v>-2.0692166000000001E-2</v>
      </c>
    </row>
    <row r="2406" spans="1:4" x14ac:dyDescent="0.15">
      <c r="A2406" s="1">
        <v>24.04</v>
      </c>
      <c r="B2406" s="1">
        <v>4.8185832999999997E-2</v>
      </c>
      <c r="C2406" s="1">
        <v>3.8511684999999997E-2</v>
      </c>
      <c r="D2406" s="1">
        <v>-2.0147666000000002E-2</v>
      </c>
    </row>
    <row r="2407" spans="1:4" x14ac:dyDescent="0.15">
      <c r="A2407" s="1">
        <v>24.05</v>
      </c>
      <c r="B2407" s="1">
        <v>4.5497430999999998E-2</v>
      </c>
      <c r="C2407" s="1">
        <v>3.8513117999999999E-2</v>
      </c>
      <c r="D2407" s="1">
        <v>-1.9988332000000001E-2</v>
      </c>
    </row>
    <row r="2408" spans="1:4" x14ac:dyDescent="0.15">
      <c r="A2408" s="1">
        <v>24.06</v>
      </c>
      <c r="B2408" s="1">
        <v>4.2159434000000003E-2</v>
      </c>
      <c r="C2408" s="1">
        <v>3.7715663000000003E-2</v>
      </c>
      <c r="D2408" s="1">
        <v>-2.0788233E-2</v>
      </c>
    </row>
    <row r="2409" spans="1:4" x14ac:dyDescent="0.15">
      <c r="A2409" s="1">
        <v>24.07</v>
      </c>
      <c r="B2409" s="1">
        <v>3.9947564999999997E-2</v>
      </c>
      <c r="C2409" s="1">
        <v>3.6788527000000001E-2</v>
      </c>
      <c r="D2409" s="1">
        <v>-2.1987693999999999E-2</v>
      </c>
    </row>
    <row r="2410" spans="1:4" x14ac:dyDescent="0.15">
      <c r="A2410" s="1">
        <v>24.08</v>
      </c>
      <c r="B2410" s="1">
        <v>3.7641613999999997E-2</v>
      </c>
      <c r="C2410" s="1">
        <v>3.4750340999999997E-2</v>
      </c>
      <c r="D2410" s="1">
        <v>-2.3023636E-2</v>
      </c>
    </row>
    <row r="2411" spans="1:4" x14ac:dyDescent="0.15">
      <c r="A2411" s="1">
        <v>24.09</v>
      </c>
      <c r="B2411" s="1">
        <v>3.4811811999999998E-2</v>
      </c>
      <c r="C2411" s="1">
        <v>3.2651678000000003E-2</v>
      </c>
      <c r="D2411" s="1">
        <v>-2.3840146999999999E-2</v>
      </c>
    </row>
    <row r="2412" spans="1:4" x14ac:dyDescent="0.15">
      <c r="A2412" s="1">
        <v>24.1</v>
      </c>
      <c r="B2412" s="1">
        <v>3.1253818000000003E-2</v>
      </c>
      <c r="C2412" s="1">
        <v>3.0465631E-2</v>
      </c>
      <c r="D2412" s="1">
        <v>-2.4739655999999999E-2</v>
      </c>
    </row>
    <row r="2413" spans="1:4" x14ac:dyDescent="0.15">
      <c r="A2413" s="1">
        <v>24.11</v>
      </c>
      <c r="B2413" s="1">
        <v>2.7073060999999999E-2</v>
      </c>
      <c r="C2413" s="1">
        <v>2.9456408999999999E-2</v>
      </c>
      <c r="D2413" s="1">
        <v>-2.5690761999999999E-2</v>
      </c>
    </row>
    <row r="2414" spans="1:4" x14ac:dyDescent="0.15">
      <c r="A2414" s="1">
        <v>24.12</v>
      </c>
      <c r="B2414" s="1">
        <v>2.2308834E-2</v>
      </c>
      <c r="C2414" s="1">
        <v>2.8471116000000001E-2</v>
      </c>
      <c r="D2414" s="1">
        <v>-2.6978123999999999E-2</v>
      </c>
    </row>
    <row r="2415" spans="1:4" x14ac:dyDescent="0.15">
      <c r="A2415" s="1">
        <v>24.13</v>
      </c>
      <c r="B2415" s="1">
        <v>1.9530156999999999E-2</v>
      </c>
      <c r="C2415" s="1">
        <v>2.5736700000000001E-2</v>
      </c>
      <c r="D2415" s="1">
        <v>-2.7681122999999998E-2</v>
      </c>
    </row>
    <row r="2416" spans="1:4" x14ac:dyDescent="0.15">
      <c r="A2416" s="1">
        <v>24.14</v>
      </c>
      <c r="B2416" s="1">
        <v>1.6551433000000001E-2</v>
      </c>
      <c r="C2416" s="1">
        <v>2.3766527999999999E-2</v>
      </c>
      <c r="D2416" s="1">
        <v>-2.7639851999999999E-2</v>
      </c>
    </row>
    <row r="2417" spans="1:4" x14ac:dyDescent="0.15">
      <c r="A2417" s="1">
        <v>24.15</v>
      </c>
      <c r="B2417" s="1">
        <v>1.1797182999999999E-2</v>
      </c>
      <c r="C2417" s="1">
        <v>2.0530091E-2</v>
      </c>
      <c r="D2417" s="1">
        <v>-2.6733631000000001E-2</v>
      </c>
    </row>
    <row r="2418" spans="1:4" x14ac:dyDescent="0.15">
      <c r="A2418" s="1">
        <v>24.16</v>
      </c>
      <c r="B2418" s="1">
        <v>8.9675828000000003E-3</v>
      </c>
      <c r="C2418" s="1">
        <v>1.6236348000000001E-2</v>
      </c>
      <c r="D2418" s="1">
        <v>-2.4592672999999999E-2</v>
      </c>
    </row>
    <row r="2419" spans="1:4" x14ac:dyDescent="0.15">
      <c r="A2419" s="1">
        <v>24.17</v>
      </c>
      <c r="B2419" s="1">
        <v>7.0951881999999997E-3</v>
      </c>
      <c r="C2419" s="1">
        <v>1.0484455E-2</v>
      </c>
      <c r="D2419" s="1">
        <v>-2.2100851000000001E-2</v>
      </c>
    </row>
    <row r="2420" spans="1:4" x14ac:dyDescent="0.15">
      <c r="A2420" s="1">
        <v>24.18</v>
      </c>
      <c r="B2420" s="1">
        <v>6.0674192999999998E-3</v>
      </c>
      <c r="C2420" s="1">
        <v>6.2062213000000001E-3</v>
      </c>
      <c r="D2420" s="1">
        <v>-1.9348397999999999E-2</v>
      </c>
    </row>
    <row r="2421" spans="1:4" x14ac:dyDescent="0.15">
      <c r="A2421" s="1">
        <v>24.19</v>
      </c>
      <c r="B2421" s="1">
        <v>5.6769209000000001E-3</v>
      </c>
      <c r="C2421" s="1">
        <v>3.7048290999999998E-3</v>
      </c>
      <c r="D2421" s="1">
        <v>-1.5915914E-2</v>
      </c>
    </row>
    <row r="2422" spans="1:4" x14ac:dyDescent="0.15">
      <c r="A2422" s="1">
        <v>24.2</v>
      </c>
      <c r="B2422" s="1">
        <v>5.3418372000000004E-3</v>
      </c>
      <c r="C2422" s="1">
        <v>1.6698315E-3</v>
      </c>
      <c r="D2422" s="1">
        <v>-1.2112537E-2</v>
      </c>
    </row>
    <row r="2423" spans="1:4" x14ac:dyDescent="0.15">
      <c r="A2423" s="1">
        <v>24.21</v>
      </c>
      <c r="B2423" s="1">
        <v>5.2523450999999999E-3</v>
      </c>
      <c r="C2423" s="1">
        <v>1.5008294E-5</v>
      </c>
      <c r="D2423" s="1">
        <v>-8.5481406999999999E-3</v>
      </c>
    </row>
    <row r="2424" spans="1:4" x14ac:dyDescent="0.15">
      <c r="A2424" s="1">
        <v>24.22</v>
      </c>
      <c r="B2424" s="1">
        <v>4.8426941000000003E-3</v>
      </c>
      <c r="C2424" s="1">
        <v>-1.8428794999999999E-3</v>
      </c>
      <c r="D2424" s="1">
        <v>-4.1213969999999997E-3</v>
      </c>
    </row>
    <row r="2425" spans="1:4" x14ac:dyDescent="0.15">
      <c r="A2425" s="1">
        <v>24.23</v>
      </c>
      <c r="B2425" s="1">
        <v>3.9544376000000001E-3</v>
      </c>
      <c r="C2425" s="1">
        <v>-3.8485835999999998E-3</v>
      </c>
      <c r="D2425" s="1">
        <v>1.7927620000000001E-4</v>
      </c>
    </row>
    <row r="2426" spans="1:4" x14ac:dyDescent="0.15">
      <c r="A2426" s="1">
        <v>24.24</v>
      </c>
      <c r="B2426" s="1">
        <v>3.3726931E-3</v>
      </c>
      <c r="C2426" s="1">
        <v>-4.8133513000000001E-3</v>
      </c>
      <c r="D2426" s="1">
        <v>3.5046565999999999E-3</v>
      </c>
    </row>
    <row r="2427" spans="1:4" x14ac:dyDescent="0.15">
      <c r="A2427" s="1">
        <v>24.25</v>
      </c>
      <c r="B2427" s="1">
        <v>2.0364278999999998E-3</v>
      </c>
      <c r="C2427" s="1">
        <v>-4.3787241999999997E-3</v>
      </c>
      <c r="D2427" s="1">
        <v>7.0832908000000002E-3</v>
      </c>
    </row>
    <row r="2428" spans="1:4" x14ac:dyDescent="0.15">
      <c r="A2428" s="1">
        <v>24.26</v>
      </c>
      <c r="B2428" s="1">
        <v>5.7018729999999999E-4</v>
      </c>
      <c r="C2428" s="1">
        <v>-2.9245442999999999E-3</v>
      </c>
      <c r="D2428" s="1">
        <v>8.9016159999999993E-3</v>
      </c>
    </row>
    <row r="2429" spans="1:4" x14ac:dyDescent="0.15">
      <c r="A2429" s="1">
        <v>24.27</v>
      </c>
      <c r="B2429" s="1">
        <v>-1.0537872999999999E-3</v>
      </c>
      <c r="C2429" s="1">
        <v>-1.4534602E-3</v>
      </c>
      <c r="D2429" s="1">
        <v>1.0065955E-2</v>
      </c>
    </row>
    <row r="2430" spans="1:4" x14ac:dyDescent="0.15">
      <c r="A2430" s="1">
        <v>24.28</v>
      </c>
      <c r="B2430" s="1">
        <v>-2.0798905000000002E-3</v>
      </c>
      <c r="C2430" s="1">
        <v>-1.9967505999999999E-4</v>
      </c>
      <c r="D2430" s="1">
        <v>1.1126554E-2</v>
      </c>
    </row>
    <row r="2431" spans="1:4" x14ac:dyDescent="0.15">
      <c r="A2431" s="1">
        <v>24.29</v>
      </c>
      <c r="B2431" s="1">
        <v>-2.7597772999999998E-3</v>
      </c>
      <c r="C2431" s="1">
        <v>3.2823756999999999E-4</v>
      </c>
      <c r="D2431" s="1">
        <v>1.3260262E-2</v>
      </c>
    </row>
    <row r="2432" spans="1:4" x14ac:dyDescent="0.15">
      <c r="A2432" s="1">
        <v>24.3</v>
      </c>
      <c r="B2432" s="1">
        <v>-3.6274000999999998E-3</v>
      </c>
      <c r="C2432" s="1">
        <v>4.0939542000000001E-4</v>
      </c>
      <c r="D2432" s="1">
        <v>1.4875694E-2</v>
      </c>
    </row>
    <row r="2433" spans="1:4" x14ac:dyDescent="0.15">
      <c r="A2433" s="1">
        <v>24.31</v>
      </c>
      <c r="B2433" s="1">
        <v>-3.9792200999999999E-3</v>
      </c>
      <c r="C2433" s="1">
        <v>4.1596641000000002E-4</v>
      </c>
      <c r="D2433" s="1">
        <v>1.6253388000000001E-2</v>
      </c>
    </row>
    <row r="2434" spans="1:4" x14ac:dyDescent="0.15">
      <c r="A2434" s="1">
        <v>24.32</v>
      </c>
      <c r="B2434" s="1">
        <v>-4.3436865E-3</v>
      </c>
      <c r="C2434" s="1">
        <v>-5.8605647000000002E-5</v>
      </c>
      <c r="D2434" s="1">
        <v>1.6959130999999999E-2</v>
      </c>
    </row>
    <row r="2435" spans="1:4" x14ac:dyDescent="0.15">
      <c r="A2435" s="1">
        <v>24.33</v>
      </c>
      <c r="B2435" s="1">
        <v>-4.4478369E-3</v>
      </c>
      <c r="C2435" s="1">
        <v>-1.0907181000000001E-3</v>
      </c>
      <c r="D2435" s="1">
        <v>1.7762569999999998E-2</v>
      </c>
    </row>
    <row r="2436" spans="1:4" x14ac:dyDescent="0.15">
      <c r="A2436" s="1">
        <v>24.34</v>
      </c>
      <c r="B2436" s="1">
        <v>-4.3519543000000004E-3</v>
      </c>
      <c r="C2436" s="1">
        <v>-2.0513529000000001E-3</v>
      </c>
      <c r="D2436" s="1">
        <v>1.8821790000000001E-2</v>
      </c>
    </row>
    <row r="2437" spans="1:4" x14ac:dyDescent="0.15">
      <c r="A2437" s="1">
        <v>24.35</v>
      </c>
      <c r="B2437" s="1">
        <v>-3.7859857999999998E-3</v>
      </c>
      <c r="C2437" s="1">
        <v>-2.6827996999999998E-3</v>
      </c>
      <c r="D2437" s="1">
        <v>1.9531776000000001E-2</v>
      </c>
    </row>
    <row r="2438" spans="1:4" x14ac:dyDescent="0.15">
      <c r="A2438" s="1">
        <v>24.36</v>
      </c>
      <c r="B2438" s="1">
        <v>-3.3827267999999998E-3</v>
      </c>
      <c r="C2438" s="1">
        <v>-3.5041681999999998E-3</v>
      </c>
      <c r="D2438" s="1">
        <v>2.0459343000000001E-2</v>
      </c>
    </row>
    <row r="2439" spans="1:4" x14ac:dyDescent="0.15">
      <c r="A2439" s="1">
        <v>24.37</v>
      </c>
      <c r="B2439" s="1">
        <v>-2.7931998E-3</v>
      </c>
      <c r="C2439" s="1">
        <v>-5.0861125999999996E-3</v>
      </c>
      <c r="D2439" s="1">
        <v>2.1017021E-2</v>
      </c>
    </row>
    <row r="2440" spans="1:4" x14ac:dyDescent="0.15">
      <c r="A2440" s="1">
        <v>24.38</v>
      </c>
      <c r="B2440" s="1">
        <v>-1.469817E-3</v>
      </c>
      <c r="C2440" s="1">
        <v>-5.1996736999999999E-3</v>
      </c>
      <c r="D2440" s="1">
        <v>2.1767101000000001E-2</v>
      </c>
    </row>
    <row r="2441" spans="1:4" x14ac:dyDescent="0.15">
      <c r="A2441" s="1">
        <v>24.39</v>
      </c>
      <c r="B2441" s="1">
        <v>7.1399590000000002E-4</v>
      </c>
      <c r="C2441" s="1">
        <v>-5.2727547E-3</v>
      </c>
      <c r="D2441" s="1">
        <v>2.2252629999999999E-2</v>
      </c>
    </row>
    <row r="2442" spans="1:4" x14ac:dyDescent="0.15">
      <c r="A2442" s="1">
        <v>24.4</v>
      </c>
      <c r="B2442" s="1">
        <v>2.5094058E-3</v>
      </c>
      <c r="C2442" s="1">
        <v>-5.1818814000000003E-3</v>
      </c>
      <c r="D2442" s="1">
        <v>2.2455408999999999E-2</v>
      </c>
    </row>
    <row r="2443" spans="1:4" x14ac:dyDescent="0.15">
      <c r="A2443" s="1">
        <v>24.41</v>
      </c>
      <c r="B2443" s="1">
        <v>5.0877991999999997E-3</v>
      </c>
      <c r="C2443" s="1">
        <v>-3.5002249E-3</v>
      </c>
      <c r="D2443" s="1">
        <v>2.2629071000000001E-2</v>
      </c>
    </row>
    <row r="2444" spans="1:4" x14ac:dyDescent="0.15">
      <c r="A2444" s="1">
        <v>24.42</v>
      </c>
      <c r="B2444" s="1">
        <v>7.6840149000000002E-3</v>
      </c>
      <c r="C2444" s="1">
        <v>-1.9219049E-3</v>
      </c>
      <c r="D2444" s="1">
        <v>2.2668747E-2</v>
      </c>
    </row>
    <row r="2445" spans="1:4" x14ac:dyDescent="0.15">
      <c r="A2445" s="1">
        <v>24.43</v>
      </c>
      <c r="B2445" s="1">
        <v>1.0118357E-2</v>
      </c>
      <c r="C2445" s="1">
        <v>-1.4420091E-3</v>
      </c>
      <c r="D2445" s="1">
        <v>2.2083029000000001E-2</v>
      </c>
    </row>
    <row r="2446" spans="1:4" x14ac:dyDescent="0.15">
      <c r="A2446" s="1">
        <v>24.44</v>
      </c>
      <c r="B2446" s="1">
        <v>1.2342638E-2</v>
      </c>
      <c r="C2446" s="1">
        <v>-1.3553377999999999E-3</v>
      </c>
      <c r="D2446" s="1">
        <v>2.3049025000000001E-2</v>
      </c>
    </row>
    <row r="2447" spans="1:4" x14ac:dyDescent="0.15">
      <c r="A2447" s="1">
        <v>24.45</v>
      </c>
      <c r="B2447" s="1">
        <v>1.3898453E-2</v>
      </c>
      <c r="C2447" s="1">
        <v>-1.1206110000000001E-3</v>
      </c>
      <c r="D2447" s="1">
        <v>2.3739914000000001E-2</v>
      </c>
    </row>
    <row r="2448" spans="1:4" x14ac:dyDescent="0.15">
      <c r="A2448" s="1">
        <v>24.46</v>
      </c>
      <c r="B2448" s="1">
        <v>1.5544522E-2</v>
      </c>
      <c r="C2448" s="1">
        <v>-5.1160435000000004E-4</v>
      </c>
      <c r="D2448" s="1">
        <v>2.4602834000000001E-2</v>
      </c>
    </row>
    <row r="2449" spans="1:4" x14ac:dyDescent="0.15">
      <c r="A2449" s="1">
        <v>24.47</v>
      </c>
      <c r="B2449" s="1">
        <v>1.6721476999999998E-2</v>
      </c>
      <c r="C2449" s="1">
        <v>3.6832679000000002E-4</v>
      </c>
      <c r="D2449" s="1">
        <v>2.5347432999999999E-2</v>
      </c>
    </row>
    <row r="2450" spans="1:4" x14ac:dyDescent="0.15">
      <c r="A2450" s="1">
        <v>24.48</v>
      </c>
      <c r="B2450" s="1">
        <v>1.7418881000000001E-2</v>
      </c>
      <c r="C2450" s="1">
        <v>9.8083005000000004E-4</v>
      </c>
      <c r="D2450" s="1">
        <v>2.5514539999999999E-2</v>
      </c>
    </row>
    <row r="2451" spans="1:4" x14ac:dyDescent="0.15">
      <c r="A2451" s="1">
        <v>24.49</v>
      </c>
      <c r="B2451" s="1">
        <v>1.7546773000000002E-2</v>
      </c>
      <c r="C2451" s="1">
        <v>4.0528180000000001E-4</v>
      </c>
      <c r="D2451" s="1">
        <v>2.627854E-2</v>
      </c>
    </row>
    <row r="2452" spans="1:4" x14ac:dyDescent="0.15">
      <c r="A2452" s="1">
        <v>24.5</v>
      </c>
      <c r="B2452" s="1">
        <v>1.8169667E-2</v>
      </c>
      <c r="C2452" s="1">
        <v>1.2491233999999999E-3</v>
      </c>
      <c r="D2452" s="1">
        <v>2.5993407999999999E-2</v>
      </c>
    </row>
    <row r="2453" spans="1:4" x14ac:dyDescent="0.15">
      <c r="A2453" s="1">
        <v>24.51</v>
      </c>
      <c r="B2453" s="1">
        <v>1.8938238999999999E-2</v>
      </c>
      <c r="C2453" s="1">
        <v>1.9289628000000001E-3</v>
      </c>
      <c r="D2453" s="1">
        <v>2.6090782E-2</v>
      </c>
    </row>
    <row r="2454" spans="1:4" x14ac:dyDescent="0.15">
      <c r="A2454" s="1">
        <v>24.52</v>
      </c>
      <c r="B2454" s="1">
        <v>2.1567023000000001E-2</v>
      </c>
      <c r="C2454" s="1">
        <v>2.5081615999999998E-3</v>
      </c>
      <c r="D2454" s="1">
        <v>2.7472964999999998E-2</v>
      </c>
    </row>
    <row r="2455" spans="1:4" x14ac:dyDescent="0.15">
      <c r="A2455" s="1">
        <v>24.53</v>
      </c>
      <c r="B2455" s="1">
        <v>2.3937711E-2</v>
      </c>
      <c r="C2455" s="1">
        <v>4.3969109999999999E-3</v>
      </c>
      <c r="D2455" s="1">
        <v>2.8061559999999999E-2</v>
      </c>
    </row>
    <row r="2456" spans="1:4" x14ac:dyDescent="0.15">
      <c r="A2456" s="1">
        <v>24.54</v>
      </c>
      <c r="B2456" s="1">
        <v>2.5804892999999999E-2</v>
      </c>
      <c r="C2456" s="1">
        <v>6.7378311999999997E-3</v>
      </c>
      <c r="D2456" s="1">
        <v>2.8031022999999999E-2</v>
      </c>
    </row>
    <row r="2457" spans="1:4" x14ac:dyDescent="0.15">
      <c r="A2457" s="1">
        <v>24.55</v>
      </c>
      <c r="B2457" s="1">
        <v>2.7729330999999999E-2</v>
      </c>
      <c r="C2457" s="1">
        <v>8.8608316000000006E-3</v>
      </c>
      <c r="D2457" s="1">
        <v>2.6776372999999999E-2</v>
      </c>
    </row>
    <row r="2458" spans="1:4" x14ac:dyDescent="0.15">
      <c r="A2458" s="1">
        <v>24.56</v>
      </c>
      <c r="B2458" s="1">
        <v>3.0601901000000001E-2</v>
      </c>
      <c r="C2458" s="1">
        <v>1.1436083E-2</v>
      </c>
      <c r="D2458" s="1">
        <v>2.4102528000000002E-2</v>
      </c>
    </row>
    <row r="2459" spans="1:4" x14ac:dyDescent="0.15">
      <c r="A2459" s="1">
        <v>24.57</v>
      </c>
      <c r="B2459" s="1">
        <v>3.1687712999999999E-2</v>
      </c>
      <c r="C2459" s="1">
        <v>1.3415755E-2</v>
      </c>
      <c r="D2459" s="1">
        <v>2.2306712999999999E-2</v>
      </c>
    </row>
    <row r="2460" spans="1:4" x14ac:dyDescent="0.15">
      <c r="A2460" s="1">
        <v>24.58</v>
      </c>
      <c r="B2460" s="1">
        <v>3.2345632999999999E-2</v>
      </c>
      <c r="C2460" s="1">
        <v>1.5543025E-2</v>
      </c>
      <c r="D2460" s="1">
        <v>2.05855E-2</v>
      </c>
    </row>
    <row r="2461" spans="1:4" x14ac:dyDescent="0.15">
      <c r="A2461" s="1">
        <v>24.59</v>
      </c>
      <c r="B2461" s="1">
        <v>3.1883248000000003E-2</v>
      </c>
      <c r="C2461" s="1">
        <v>1.7603954000000002E-2</v>
      </c>
      <c r="D2461" s="1">
        <v>1.8369954000000001E-2</v>
      </c>
    </row>
    <row r="2462" spans="1:4" x14ac:dyDescent="0.15">
      <c r="A2462" s="1">
        <v>24.6</v>
      </c>
      <c r="B2462" s="1">
        <v>3.1152961999999999E-2</v>
      </c>
      <c r="C2462" s="1">
        <v>1.8884545999999999E-2</v>
      </c>
      <c r="D2462" s="1">
        <v>1.6670274999999998E-2</v>
      </c>
    </row>
    <row r="2463" spans="1:4" x14ac:dyDescent="0.15">
      <c r="A2463" s="1">
        <v>24.61</v>
      </c>
      <c r="B2463" s="1">
        <v>3.0512159000000001E-2</v>
      </c>
      <c r="C2463" s="1">
        <v>2.0616362999999999E-2</v>
      </c>
      <c r="D2463" s="1">
        <v>1.5024028E-2</v>
      </c>
    </row>
    <row r="2464" spans="1:4" x14ac:dyDescent="0.15">
      <c r="A2464" s="1">
        <v>24.62</v>
      </c>
      <c r="B2464" s="1">
        <v>2.9881197000000002E-2</v>
      </c>
      <c r="C2464" s="1">
        <v>2.1282779000000002E-2</v>
      </c>
      <c r="D2464" s="1">
        <v>1.3539493999999999E-2</v>
      </c>
    </row>
    <row r="2465" spans="1:4" x14ac:dyDescent="0.15">
      <c r="A2465" s="1">
        <v>24.63</v>
      </c>
      <c r="B2465" s="1">
        <v>2.8568456999999998E-2</v>
      </c>
      <c r="C2465" s="1">
        <v>2.2356976000000001E-2</v>
      </c>
      <c r="D2465" s="1">
        <v>1.2285218000000001E-2</v>
      </c>
    </row>
    <row r="2466" spans="1:4" x14ac:dyDescent="0.15">
      <c r="A2466" s="1">
        <v>24.64</v>
      </c>
      <c r="B2466" s="1">
        <v>2.6863745000000001E-2</v>
      </c>
      <c r="C2466" s="1">
        <v>2.3303997999999999E-2</v>
      </c>
      <c r="D2466" s="1">
        <v>1.0878229E-2</v>
      </c>
    </row>
    <row r="2467" spans="1:4" x14ac:dyDescent="0.15">
      <c r="A2467" s="1">
        <v>24.65</v>
      </c>
      <c r="B2467" s="1">
        <v>2.4469409000000001E-2</v>
      </c>
      <c r="C2467" s="1">
        <v>2.3072703999999999E-2</v>
      </c>
      <c r="D2467" s="1">
        <v>1.0001289999999999E-2</v>
      </c>
    </row>
    <row r="2468" spans="1:4" x14ac:dyDescent="0.15">
      <c r="A2468" s="1">
        <v>24.66</v>
      </c>
      <c r="B2468" s="1">
        <v>2.3224662E-2</v>
      </c>
      <c r="C2468" s="1">
        <v>2.4661239000000001E-2</v>
      </c>
      <c r="D2468" s="1">
        <v>1.0141582999999999E-2</v>
      </c>
    </row>
    <row r="2469" spans="1:4" x14ac:dyDescent="0.15">
      <c r="A2469" s="1">
        <v>24.67</v>
      </c>
      <c r="B2469" s="1">
        <v>2.2637699000000001E-2</v>
      </c>
      <c r="C2469" s="1">
        <v>2.4708218000000001E-2</v>
      </c>
      <c r="D2469" s="1">
        <v>1.1698706E-2</v>
      </c>
    </row>
    <row r="2470" spans="1:4" x14ac:dyDescent="0.15">
      <c r="A2470" s="1">
        <v>24.68</v>
      </c>
      <c r="B2470" s="1">
        <v>2.2101641000000002E-2</v>
      </c>
      <c r="C2470" s="1">
        <v>2.5251626999999999E-2</v>
      </c>
      <c r="D2470" s="1">
        <v>1.3409857000000001E-2</v>
      </c>
    </row>
    <row r="2471" spans="1:4" x14ac:dyDescent="0.15">
      <c r="A2471" s="1">
        <v>24.69</v>
      </c>
      <c r="B2471" s="1">
        <v>2.1475642E-2</v>
      </c>
      <c r="C2471" s="1">
        <v>2.5806872000000002E-2</v>
      </c>
      <c r="D2471" s="1">
        <v>1.4087812E-2</v>
      </c>
    </row>
    <row r="2472" spans="1:4" x14ac:dyDescent="0.15">
      <c r="A2472" s="1">
        <v>24.7</v>
      </c>
      <c r="B2472" s="1">
        <v>2.1927958000000001E-2</v>
      </c>
      <c r="C2472" s="1">
        <v>2.5026462999999999E-2</v>
      </c>
      <c r="D2472" s="1">
        <v>1.488194E-2</v>
      </c>
    </row>
    <row r="2473" spans="1:4" x14ac:dyDescent="0.15">
      <c r="A2473" s="1">
        <v>24.71</v>
      </c>
      <c r="B2473" s="1">
        <v>2.2545032E-2</v>
      </c>
      <c r="C2473" s="1">
        <v>2.3847014999999999E-2</v>
      </c>
      <c r="D2473" s="1">
        <v>1.6082405000000001E-2</v>
      </c>
    </row>
    <row r="2474" spans="1:4" x14ac:dyDescent="0.15">
      <c r="A2474" s="1">
        <v>24.72</v>
      </c>
      <c r="B2474" s="1">
        <v>2.3105179E-2</v>
      </c>
      <c r="C2474" s="1">
        <v>2.1792783999999999E-2</v>
      </c>
      <c r="D2474" s="1">
        <v>1.7050369999999999E-2</v>
      </c>
    </row>
    <row r="2475" spans="1:4" x14ac:dyDescent="0.15">
      <c r="A2475" s="1">
        <v>24.73</v>
      </c>
      <c r="B2475" s="1">
        <v>2.4075979000000001E-2</v>
      </c>
      <c r="C2475" s="1">
        <v>1.9229099999999999E-2</v>
      </c>
      <c r="D2475" s="1">
        <v>1.7652015E-2</v>
      </c>
    </row>
    <row r="2476" spans="1:4" x14ac:dyDescent="0.15">
      <c r="A2476" s="1">
        <v>24.74</v>
      </c>
      <c r="B2476" s="1">
        <v>2.5221683000000002E-2</v>
      </c>
      <c r="C2476" s="1">
        <v>1.685412E-2</v>
      </c>
      <c r="D2476" s="1">
        <v>1.8722622000000001E-2</v>
      </c>
    </row>
    <row r="2477" spans="1:4" x14ac:dyDescent="0.15">
      <c r="A2477" s="1">
        <v>24.75</v>
      </c>
      <c r="B2477" s="1">
        <v>2.7019983000000001E-2</v>
      </c>
      <c r="C2477" s="1">
        <v>1.4025271000000001E-2</v>
      </c>
      <c r="D2477" s="1">
        <v>2.0035600000000001E-2</v>
      </c>
    </row>
    <row r="2478" spans="1:4" x14ac:dyDescent="0.15">
      <c r="A2478" s="1">
        <v>24.76</v>
      </c>
      <c r="B2478" s="1">
        <v>2.8466623999999999E-2</v>
      </c>
      <c r="C2478" s="1">
        <v>1.1058343E-2</v>
      </c>
      <c r="D2478" s="1">
        <v>1.9617966000000001E-2</v>
      </c>
    </row>
    <row r="2479" spans="1:4" x14ac:dyDescent="0.15">
      <c r="A2479" s="1">
        <v>24.77</v>
      </c>
      <c r="B2479" s="1">
        <v>2.8968435000000001E-2</v>
      </c>
      <c r="C2479" s="1">
        <v>8.4078594999999999E-3</v>
      </c>
      <c r="D2479" s="1">
        <v>2.0446147000000001E-2</v>
      </c>
    </row>
    <row r="2480" spans="1:4" x14ac:dyDescent="0.15">
      <c r="A2480" s="1">
        <v>24.78</v>
      </c>
      <c r="B2480" s="1">
        <v>2.9451445999999999E-2</v>
      </c>
      <c r="C2480" s="1">
        <v>6.2795832000000001E-3</v>
      </c>
      <c r="D2480" s="1">
        <v>2.0974751E-2</v>
      </c>
    </row>
    <row r="2481" spans="1:4" x14ac:dyDescent="0.15">
      <c r="A2481" s="1">
        <v>24.79</v>
      </c>
      <c r="B2481" s="1">
        <v>2.9827950999999998E-2</v>
      </c>
      <c r="C2481" s="1">
        <v>4.1780925999999998E-3</v>
      </c>
      <c r="D2481" s="1">
        <v>2.1330142E-2</v>
      </c>
    </row>
    <row r="2482" spans="1:4" x14ac:dyDescent="0.15">
      <c r="A2482" s="1">
        <v>24.8</v>
      </c>
      <c r="B2482" s="1">
        <v>2.9817335E-2</v>
      </c>
      <c r="C2482" s="1">
        <v>1.8228789000000001E-3</v>
      </c>
      <c r="D2482" s="1">
        <v>2.1025201E-2</v>
      </c>
    </row>
    <row r="2483" spans="1:4" x14ac:dyDescent="0.15">
      <c r="A2483" s="1">
        <v>24.81</v>
      </c>
      <c r="B2483" s="1">
        <v>3.0597698E-2</v>
      </c>
      <c r="C2483" s="1">
        <v>3.4890443E-4</v>
      </c>
      <c r="D2483" s="1">
        <v>2.1235642999999998E-2</v>
      </c>
    </row>
    <row r="2484" spans="1:4" x14ac:dyDescent="0.15">
      <c r="A2484" s="1">
        <v>24.82</v>
      </c>
      <c r="B2484" s="1">
        <v>3.1111534E-2</v>
      </c>
      <c r="C2484" s="1">
        <v>-1.9064176000000001E-3</v>
      </c>
      <c r="D2484" s="1">
        <v>2.1105881E-2</v>
      </c>
    </row>
    <row r="2485" spans="1:4" x14ac:dyDescent="0.15">
      <c r="A2485" s="1">
        <v>24.83</v>
      </c>
      <c r="B2485" s="1">
        <v>3.2150438000000003E-2</v>
      </c>
      <c r="C2485" s="1">
        <v>-4.5798274E-3</v>
      </c>
      <c r="D2485" s="1">
        <v>2.0541495E-2</v>
      </c>
    </row>
    <row r="2486" spans="1:4" x14ac:dyDescent="0.15">
      <c r="A2486" s="1">
        <v>24.84</v>
      </c>
      <c r="B2486" s="1">
        <v>3.3574537000000002E-2</v>
      </c>
      <c r="C2486" s="1">
        <v>-7.1514904000000001E-3</v>
      </c>
      <c r="D2486" s="1">
        <v>1.98435E-2</v>
      </c>
    </row>
    <row r="2487" spans="1:4" x14ac:dyDescent="0.15">
      <c r="A2487" s="1">
        <v>24.85</v>
      </c>
      <c r="B2487" s="1">
        <v>3.2753414000000002E-2</v>
      </c>
      <c r="C2487" s="1">
        <v>-9.998458E-3</v>
      </c>
      <c r="D2487" s="1">
        <v>1.8736457000000001E-2</v>
      </c>
    </row>
    <row r="2488" spans="1:4" x14ac:dyDescent="0.15">
      <c r="A2488" s="1">
        <v>24.86</v>
      </c>
      <c r="B2488" s="1">
        <v>3.0926764999999998E-2</v>
      </c>
      <c r="C2488" s="1">
        <v>-1.2532305000000001E-2</v>
      </c>
      <c r="D2488" s="1">
        <v>1.6982178000000001E-2</v>
      </c>
    </row>
    <row r="2489" spans="1:4" x14ac:dyDescent="0.15">
      <c r="A2489" s="1">
        <v>24.87</v>
      </c>
      <c r="B2489" s="1">
        <v>2.8869280000000001E-2</v>
      </c>
      <c r="C2489" s="1">
        <v>-1.4200571E-2</v>
      </c>
      <c r="D2489" s="1">
        <v>1.5451400000000001E-2</v>
      </c>
    </row>
    <row r="2490" spans="1:4" x14ac:dyDescent="0.15">
      <c r="A2490" s="1">
        <v>24.88</v>
      </c>
      <c r="B2490" s="1">
        <v>2.6765315000000001E-2</v>
      </c>
      <c r="C2490" s="1">
        <v>-1.5406514E-2</v>
      </c>
      <c r="D2490" s="1">
        <v>1.3748787E-2</v>
      </c>
    </row>
    <row r="2491" spans="1:4" x14ac:dyDescent="0.15">
      <c r="A2491" s="1">
        <v>24.89</v>
      </c>
      <c r="B2491" s="1">
        <v>2.3995210999999999E-2</v>
      </c>
      <c r="C2491" s="1">
        <v>-1.6566818000000001E-2</v>
      </c>
      <c r="D2491" s="1">
        <v>1.2331829000000001E-2</v>
      </c>
    </row>
    <row r="2492" spans="1:4" x14ac:dyDescent="0.15">
      <c r="A2492" s="1">
        <v>24.9</v>
      </c>
      <c r="B2492" s="1">
        <v>2.249965E-2</v>
      </c>
      <c r="C2492" s="1">
        <v>-1.7205644999999999E-2</v>
      </c>
      <c r="D2492" s="1">
        <v>1.0782481E-2</v>
      </c>
    </row>
    <row r="2493" spans="1:4" x14ac:dyDescent="0.15">
      <c r="A2493" s="1">
        <v>24.91</v>
      </c>
      <c r="B2493" s="1">
        <v>2.0570801999999999E-2</v>
      </c>
      <c r="C2493" s="1">
        <v>-1.7566489000000001E-2</v>
      </c>
      <c r="D2493" s="1">
        <v>8.6667345000000003E-3</v>
      </c>
    </row>
    <row r="2494" spans="1:4" x14ac:dyDescent="0.15">
      <c r="A2494" s="1">
        <v>24.92</v>
      </c>
      <c r="B2494" s="1">
        <v>1.9500072E-2</v>
      </c>
      <c r="C2494" s="1">
        <v>-1.8539709000000001E-2</v>
      </c>
      <c r="D2494" s="1">
        <v>7.5318937000000002E-3</v>
      </c>
    </row>
    <row r="2495" spans="1:4" x14ac:dyDescent="0.15">
      <c r="A2495" s="1">
        <v>24.93</v>
      </c>
      <c r="B2495" s="1">
        <v>1.8943261999999999E-2</v>
      </c>
      <c r="C2495" s="1">
        <v>-1.8930407999999999E-2</v>
      </c>
      <c r="D2495" s="1">
        <v>7.4617850999999999E-3</v>
      </c>
    </row>
    <row r="2496" spans="1:4" x14ac:dyDescent="0.15">
      <c r="A2496" s="1">
        <v>24.94</v>
      </c>
      <c r="B2496" s="1">
        <v>1.9119778E-2</v>
      </c>
      <c r="C2496" s="1">
        <v>-1.9400271E-2</v>
      </c>
      <c r="D2496" s="1">
        <v>7.9296414999999992E-3</v>
      </c>
    </row>
    <row r="2497" spans="1:4" x14ac:dyDescent="0.15">
      <c r="A2497" s="1">
        <v>24.95</v>
      </c>
      <c r="B2497" s="1">
        <v>1.9037057999999999E-2</v>
      </c>
      <c r="C2497" s="1">
        <v>-2.0153935000000001E-2</v>
      </c>
      <c r="D2497" s="1">
        <v>8.0707917999999993E-3</v>
      </c>
    </row>
    <row r="2498" spans="1:4" x14ac:dyDescent="0.15">
      <c r="A2498" s="1">
        <v>24.96</v>
      </c>
      <c r="B2498" s="1">
        <v>1.8938999000000001E-2</v>
      </c>
      <c r="C2498" s="1">
        <v>-2.0416756000000001E-2</v>
      </c>
      <c r="D2498" s="1">
        <v>8.2767721999999991E-3</v>
      </c>
    </row>
    <row r="2499" spans="1:4" x14ac:dyDescent="0.15">
      <c r="A2499" s="1">
        <v>24.97</v>
      </c>
      <c r="B2499" s="1">
        <v>1.8984005000000002E-2</v>
      </c>
      <c r="C2499" s="1">
        <v>-2.0629932E-2</v>
      </c>
      <c r="D2499" s="1">
        <v>8.8754073000000006E-3</v>
      </c>
    </row>
    <row r="2500" spans="1:4" x14ac:dyDescent="0.15">
      <c r="A2500" s="1">
        <v>24.98</v>
      </c>
      <c r="B2500" s="1">
        <v>1.9544432E-2</v>
      </c>
      <c r="C2500" s="1">
        <v>-2.0897929999999999E-2</v>
      </c>
      <c r="D2500" s="1">
        <v>1.0149478999999999E-2</v>
      </c>
    </row>
    <row r="2501" spans="1:4" x14ac:dyDescent="0.15">
      <c r="A2501" s="1">
        <v>24.99</v>
      </c>
      <c r="B2501" s="1">
        <v>1.9051919E-2</v>
      </c>
      <c r="C2501" s="1">
        <v>-2.1601258000000002E-2</v>
      </c>
      <c r="D2501" s="1">
        <v>1.1124102E-2</v>
      </c>
    </row>
    <row r="2502" spans="1:4" x14ac:dyDescent="0.15">
      <c r="A2502" s="1">
        <v>25</v>
      </c>
      <c r="B2502" s="1">
        <v>1.8541786000000001E-2</v>
      </c>
      <c r="C2502" s="1">
        <v>-2.2496700000000001E-2</v>
      </c>
      <c r="D2502" s="1">
        <v>1.2878001E-2</v>
      </c>
    </row>
    <row r="2503" spans="1:4" x14ac:dyDescent="0.15">
      <c r="A2503" s="1">
        <v>25.01</v>
      </c>
      <c r="B2503" s="1">
        <v>1.7820531000000001E-2</v>
      </c>
      <c r="C2503" s="1">
        <v>-2.3769947E-2</v>
      </c>
      <c r="D2503" s="1">
        <v>1.5312228000000001E-2</v>
      </c>
    </row>
    <row r="2504" spans="1:4" x14ac:dyDescent="0.15">
      <c r="A2504" s="1">
        <v>25.02</v>
      </c>
      <c r="B2504" s="1">
        <v>1.7696185999999999E-2</v>
      </c>
      <c r="C2504" s="1">
        <v>-2.5682291999999999E-2</v>
      </c>
      <c r="D2504" s="1">
        <v>1.7840538999999999E-2</v>
      </c>
    </row>
    <row r="2505" spans="1:4" x14ac:dyDescent="0.15">
      <c r="A2505" s="1">
        <v>25.03</v>
      </c>
      <c r="B2505" s="1">
        <v>1.7991956999999999E-2</v>
      </c>
      <c r="C2505" s="1">
        <v>-2.8539986E-2</v>
      </c>
      <c r="D2505" s="1">
        <v>2.0996587000000001E-2</v>
      </c>
    </row>
    <row r="2506" spans="1:4" x14ac:dyDescent="0.15">
      <c r="A2506" s="1">
        <v>25.04</v>
      </c>
      <c r="B2506" s="1">
        <v>1.7715755E-2</v>
      </c>
      <c r="C2506" s="1">
        <v>-3.1176035000000001E-2</v>
      </c>
      <c r="D2506" s="1">
        <v>2.3418194999999999E-2</v>
      </c>
    </row>
    <row r="2507" spans="1:4" x14ac:dyDescent="0.15">
      <c r="A2507" s="1">
        <v>25.05</v>
      </c>
      <c r="B2507" s="1">
        <v>1.7459537000000001E-2</v>
      </c>
      <c r="C2507" s="1">
        <v>-3.5056983E-2</v>
      </c>
      <c r="D2507" s="1">
        <v>2.5098498E-2</v>
      </c>
    </row>
    <row r="2508" spans="1:4" x14ac:dyDescent="0.15">
      <c r="A2508" s="1">
        <v>25.06</v>
      </c>
      <c r="B2508" s="1">
        <v>1.6262545E-2</v>
      </c>
      <c r="C2508" s="1">
        <v>-3.8341742999999998E-2</v>
      </c>
      <c r="D2508" s="1">
        <v>2.5737903999999999E-2</v>
      </c>
    </row>
    <row r="2509" spans="1:4" x14ac:dyDescent="0.15">
      <c r="A2509" s="1">
        <v>25.07</v>
      </c>
      <c r="B2509" s="1">
        <v>1.6213511999999999E-2</v>
      </c>
      <c r="C2509" s="1">
        <v>-4.2025118E-2</v>
      </c>
      <c r="D2509" s="1">
        <v>2.6388992E-2</v>
      </c>
    </row>
    <row r="2510" spans="1:4" x14ac:dyDescent="0.15">
      <c r="A2510" s="1">
        <v>25.08</v>
      </c>
      <c r="B2510" s="1">
        <v>1.6799199000000001E-2</v>
      </c>
      <c r="C2510" s="1">
        <v>-4.4472288999999998E-2</v>
      </c>
      <c r="D2510" s="1">
        <v>2.6581087999999999E-2</v>
      </c>
    </row>
    <row r="2511" spans="1:4" x14ac:dyDescent="0.15">
      <c r="A2511" s="1">
        <v>25.09</v>
      </c>
      <c r="B2511" s="1">
        <v>1.6869452E-2</v>
      </c>
      <c r="C2511" s="1">
        <v>-4.6437594999999998E-2</v>
      </c>
      <c r="D2511" s="1">
        <v>2.7122608999999999E-2</v>
      </c>
    </row>
    <row r="2512" spans="1:4" x14ac:dyDescent="0.15">
      <c r="A2512" s="1">
        <v>25.1</v>
      </c>
      <c r="B2512" s="1">
        <v>1.7234709000000001E-2</v>
      </c>
      <c r="C2512" s="1">
        <v>-4.7517242000000001E-2</v>
      </c>
      <c r="D2512" s="1">
        <v>2.7031928E-2</v>
      </c>
    </row>
    <row r="2513" spans="1:4" x14ac:dyDescent="0.15">
      <c r="A2513" s="1">
        <v>25.11</v>
      </c>
      <c r="B2513" s="1">
        <v>1.8972217E-2</v>
      </c>
      <c r="C2513" s="1">
        <v>-4.7568105999999999E-2</v>
      </c>
      <c r="D2513" s="1">
        <v>2.7226621999999999E-2</v>
      </c>
    </row>
    <row r="2514" spans="1:4" x14ac:dyDescent="0.15">
      <c r="A2514" s="1">
        <v>25.12</v>
      </c>
      <c r="B2514" s="1">
        <v>2.1418330999999999E-2</v>
      </c>
      <c r="C2514" s="1">
        <v>-4.6747033E-2</v>
      </c>
      <c r="D2514" s="1">
        <v>2.8103537000000001E-2</v>
      </c>
    </row>
    <row r="2515" spans="1:4" x14ac:dyDescent="0.15">
      <c r="A2515" s="1">
        <v>25.13</v>
      </c>
      <c r="B2515" s="1">
        <v>2.3642079999999999E-2</v>
      </c>
      <c r="C2515" s="1">
        <v>-4.5766948000000002E-2</v>
      </c>
      <c r="D2515" s="1">
        <v>2.9169115999999998E-2</v>
      </c>
    </row>
    <row r="2516" spans="1:4" x14ac:dyDescent="0.15">
      <c r="A2516" s="1">
        <v>25.14</v>
      </c>
      <c r="B2516" s="1">
        <v>2.6918377E-2</v>
      </c>
      <c r="C2516" s="1">
        <v>-4.4168627000000002E-2</v>
      </c>
      <c r="D2516" s="1">
        <v>3.0849725000000001E-2</v>
      </c>
    </row>
    <row r="2517" spans="1:4" x14ac:dyDescent="0.15">
      <c r="A2517" s="1">
        <v>25.15</v>
      </c>
      <c r="B2517" s="1">
        <v>3.0141852E-2</v>
      </c>
      <c r="C2517" s="1">
        <v>-4.1972240000000001E-2</v>
      </c>
      <c r="D2517" s="1">
        <v>3.1799630000000002E-2</v>
      </c>
    </row>
    <row r="2518" spans="1:4" x14ac:dyDescent="0.15">
      <c r="A2518" s="1">
        <v>25.16</v>
      </c>
      <c r="B2518" s="1">
        <v>3.3632499000000003E-2</v>
      </c>
      <c r="C2518" s="1">
        <v>-4.0579642999999999E-2</v>
      </c>
      <c r="D2518" s="1">
        <v>2.9983968999999999E-2</v>
      </c>
    </row>
    <row r="2519" spans="1:4" x14ac:dyDescent="0.15">
      <c r="A2519" s="1">
        <v>25.17</v>
      </c>
      <c r="B2519" s="1">
        <v>3.5718192000000003E-2</v>
      </c>
      <c r="C2519" s="1">
        <v>-3.7393800999999997E-2</v>
      </c>
      <c r="D2519" s="1">
        <v>2.8147864000000002E-2</v>
      </c>
    </row>
    <row r="2520" spans="1:4" x14ac:dyDescent="0.15">
      <c r="A2520" s="1">
        <v>25.18</v>
      </c>
      <c r="B2520" s="1">
        <v>3.7600776000000002E-2</v>
      </c>
      <c r="C2520" s="1">
        <v>-3.4555823999999999E-2</v>
      </c>
      <c r="D2520" s="1">
        <v>2.7510448E-2</v>
      </c>
    </row>
    <row r="2521" spans="1:4" x14ac:dyDescent="0.15">
      <c r="A2521" s="1">
        <v>25.19</v>
      </c>
      <c r="B2521" s="1">
        <v>3.9527674999999998E-2</v>
      </c>
      <c r="C2521" s="1">
        <v>-3.2166317999999999E-2</v>
      </c>
      <c r="D2521" s="1">
        <v>2.7222026999999999E-2</v>
      </c>
    </row>
    <row r="2522" spans="1:4" x14ac:dyDescent="0.15">
      <c r="A2522" s="1">
        <v>25.2</v>
      </c>
      <c r="B2522" s="1">
        <v>4.1559894E-2</v>
      </c>
      <c r="C2522" s="1">
        <v>-2.8941594000000001E-2</v>
      </c>
      <c r="D2522" s="1">
        <v>2.6427142000000001E-2</v>
      </c>
    </row>
    <row r="2523" spans="1:4" x14ac:dyDescent="0.15">
      <c r="A2523" s="1">
        <v>25.21</v>
      </c>
      <c r="B2523" s="1">
        <v>4.2270191999999998E-2</v>
      </c>
      <c r="C2523" s="1">
        <v>-2.6318251000000001E-2</v>
      </c>
      <c r="D2523" s="1">
        <v>2.5513899999999999E-2</v>
      </c>
    </row>
    <row r="2524" spans="1:4" x14ac:dyDescent="0.15">
      <c r="A2524" s="1">
        <v>25.22</v>
      </c>
      <c r="B2524" s="1">
        <v>4.1939327999999998E-2</v>
      </c>
      <c r="C2524" s="1">
        <v>-2.3901896999999998E-2</v>
      </c>
      <c r="D2524" s="1">
        <v>2.4068328999999999E-2</v>
      </c>
    </row>
    <row r="2525" spans="1:4" x14ac:dyDescent="0.15">
      <c r="A2525" s="1">
        <v>25.23</v>
      </c>
      <c r="B2525" s="1">
        <v>4.0818555999999999E-2</v>
      </c>
      <c r="C2525" s="1">
        <v>-2.1418981E-2</v>
      </c>
      <c r="D2525" s="1">
        <v>2.2965696000000001E-2</v>
      </c>
    </row>
    <row r="2526" spans="1:4" x14ac:dyDescent="0.15">
      <c r="A2526" s="1">
        <v>25.24</v>
      </c>
      <c r="B2526" s="1">
        <v>3.8497326999999998E-2</v>
      </c>
      <c r="C2526" s="1">
        <v>-1.8303483999999998E-2</v>
      </c>
      <c r="D2526" s="1">
        <v>2.1740024E-2</v>
      </c>
    </row>
    <row r="2527" spans="1:4" x14ac:dyDescent="0.15">
      <c r="A2527" s="1">
        <v>25.25</v>
      </c>
      <c r="B2527" s="1">
        <v>3.6228312999999998E-2</v>
      </c>
      <c r="C2527" s="1">
        <v>-1.5577115000000001E-2</v>
      </c>
      <c r="D2527" s="1">
        <v>1.9784752999999999E-2</v>
      </c>
    </row>
    <row r="2528" spans="1:4" x14ac:dyDescent="0.15">
      <c r="A2528" s="1">
        <v>25.26</v>
      </c>
      <c r="B2528" s="1">
        <v>3.3189596000000002E-2</v>
      </c>
      <c r="C2528" s="1">
        <v>-1.4360253E-2</v>
      </c>
      <c r="D2528" s="1">
        <v>1.8347395999999998E-2</v>
      </c>
    </row>
    <row r="2529" spans="1:4" x14ac:dyDescent="0.15">
      <c r="A2529" s="1">
        <v>25.27</v>
      </c>
      <c r="B2529" s="1">
        <v>3.0327722000000001E-2</v>
      </c>
      <c r="C2529" s="1">
        <v>-1.2802969000000001E-2</v>
      </c>
      <c r="D2529" s="1">
        <v>1.6286308999999999E-2</v>
      </c>
    </row>
    <row r="2530" spans="1:4" x14ac:dyDescent="0.15">
      <c r="A2530" s="1">
        <v>25.28</v>
      </c>
      <c r="B2530" s="1">
        <v>2.7847409E-2</v>
      </c>
      <c r="C2530" s="1">
        <v>-1.229743E-2</v>
      </c>
      <c r="D2530" s="1">
        <v>1.4733642E-2</v>
      </c>
    </row>
    <row r="2531" spans="1:4" x14ac:dyDescent="0.15">
      <c r="A2531" s="1">
        <v>25.29</v>
      </c>
      <c r="B2531" s="1">
        <v>2.5942041999999998E-2</v>
      </c>
      <c r="C2531" s="1">
        <v>-1.2436051E-2</v>
      </c>
      <c r="D2531" s="1">
        <v>1.4352106E-2</v>
      </c>
    </row>
    <row r="2532" spans="1:4" x14ac:dyDescent="0.15">
      <c r="A2532" s="1">
        <v>25.3</v>
      </c>
      <c r="B2532" s="1">
        <v>2.4223305000000001E-2</v>
      </c>
      <c r="C2532" s="1">
        <v>-1.2387128000000001E-2</v>
      </c>
      <c r="D2532" s="1">
        <v>1.4229326E-2</v>
      </c>
    </row>
    <row r="2533" spans="1:4" x14ac:dyDescent="0.15">
      <c r="A2533" s="1">
        <v>25.31</v>
      </c>
      <c r="B2533" s="1">
        <v>2.3011819999999999E-2</v>
      </c>
      <c r="C2533" s="1">
        <v>-1.2210489999999999E-2</v>
      </c>
      <c r="D2533" s="1">
        <v>1.5046047999999999E-2</v>
      </c>
    </row>
    <row r="2534" spans="1:4" x14ac:dyDescent="0.15">
      <c r="A2534" s="1">
        <v>25.32</v>
      </c>
      <c r="B2534" s="1">
        <v>2.2409756999999999E-2</v>
      </c>
      <c r="C2534" s="1">
        <v>-1.0632910000000001E-2</v>
      </c>
      <c r="D2534" s="1">
        <v>1.5028316999999999E-2</v>
      </c>
    </row>
    <row r="2535" spans="1:4" x14ac:dyDescent="0.15">
      <c r="A2535" s="1">
        <v>25.33</v>
      </c>
      <c r="B2535" s="1">
        <v>2.2421290999999999E-2</v>
      </c>
      <c r="C2535" s="1">
        <v>-1.0166353E-2</v>
      </c>
      <c r="D2535" s="1">
        <v>1.5133008E-2</v>
      </c>
    </row>
    <row r="2536" spans="1:4" x14ac:dyDescent="0.15">
      <c r="A2536" s="1">
        <v>25.34</v>
      </c>
      <c r="B2536" s="1">
        <v>2.2828930000000001E-2</v>
      </c>
      <c r="C2536" s="1">
        <v>-9.3746283E-3</v>
      </c>
      <c r="D2536" s="1">
        <v>1.4653307000000001E-2</v>
      </c>
    </row>
    <row r="2537" spans="1:4" x14ac:dyDescent="0.15">
      <c r="A2537" s="1">
        <v>25.35</v>
      </c>
      <c r="B2537" s="1">
        <v>2.3015348000000001E-2</v>
      </c>
      <c r="C2537" s="1">
        <v>-8.1004629000000009E-3</v>
      </c>
      <c r="D2537" s="1">
        <v>1.4553617E-2</v>
      </c>
    </row>
    <row r="2538" spans="1:4" x14ac:dyDescent="0.15">
      <c r="A2538" s="1">
        <v>25.36</v>
      </c>
      <c r="B2538" s="1">
        <v>2.3763108000000002E-2</v>
      </c>
      <c r="C2538" s="1">
        <v>-6.0958593E-3</v>
      </c>
      <c r="D2538" s="1">
        <v>1.3162301E-2</v>
      </c>
    </row>
    <row r="2539" spans="1:4" x14ac:dyDescent="0.15">
      <c r="A2539" s="1">
        <v>25.37</v>
      </c>
      <c r="B2539" s="1">
        <v>2.3989492000000001E-2</v>
      </c>
      <c r="C2539" s="1">
        <v>-3.7756216E-3</v>
      </c>
      <c r="D2539" s="1">
        <v>1.1748475E-2</v>
      </c>
    </row>
    <row r="2540" spans="1:4" x14ac:dyDescent="0.15">
      <c r="A2540" s="1">
        <v>25.38</v>
      </c>
      <c r="B2540" s="1">
        <v>2.3222725999999999E-2</v>
      </c>
      <c r="C2540" s="1">
        <v>-1.9465863E-3</v>
      </c>
      <c r="D2540" s="1">
        <v>1.0569418000000001E-2</v>
      </c>
    </row>
    <row r="2541" spans="1:4" x14ac:dyDescent="0.15">
      <c r="A2541" s="1">
        <v>25.39</v>
      </c>
      <c r="B2541" s="1">
        <v>2.2527577E-2</v>
      </c>
      <c r="C2541" s="1">
        <v>-9.5459571000000001E-4</v>
      </c>
      <c r="D2541" s="1">
        <v>9.1361892000000004E-3</v>
      </c>
    </row>
    <row r="2542" spans="1:4" x14ac:dyDescent="0.15">
      <c r="A2542" s="1">
        <v>25.4</v>
      </c>
      <c r="B2542" s="1">
        <v>2.0584516000000001E-2</v>
      </c>
      <c r="C2542" s="1">
        <v>-3.1278841999999999E-4</v>
      </c>
      <c r="D2542" s="1">
        <v>6.5803713000000003E-3</v>
      </c>
    </row>
    <row r="2543" spans="1:4" x14ac:dyDescent="0.15">
      <c r="A2543" s="1">
        <v>25.41</v>
      </c>
      <c r="B2543" s="1">
        <v>1.7961635E-2</v>
      </c>
      <c r="C2543" s="1">
        <v>6.5457582999999995E-4</v>
      </c>
      <c r="D2543" s="1">
        <v>4.9374833E-3</v>
      </c>
    </row>
    <row r="2544" spans="1:4" x14ac:dyDescent="0.15">
      <c r="A2544" s="1">
        <v>25.42</v>
      </c>
      <c r="B2544" s="1">
        <v>1.4051121999999999E-2</v>
      </c>
      <c r="C2544" s="1">
        <v>1.4604497E-3</v>
      </c>
      <c r="D2544" s="1">
        <v>2.3765329000000001E-3</v>
      </c>
    </row>
    <row r="2545" spans="1:4" x14ac:dyDescent="0.15">
      <c r="A2545" s="1">
        <v>25.43</v>
      </c>
      <c r="B2545" s="1">
        <v>1.0055135E-2</v>
      </c>
      <c r="C2545" s="1">
        <v>2.3243946999999998E-3</v>
      </c>
      <c r="D2545" s="1">
        <v>-1.1445006000000001E-3</v>
      </c>
    </row>
    <row r="2546" spans="1:4" x14ac:dyDescent="0.15">
      <c r="A2546" s="1">
        <v>25.44</v>
      </c>
      <c r="B2546" s="1">
        <v>7.3057375000000003E-3</v>
      </c>
      <c r="C2546" s="1">
        <v>2.3640669E-3</v>
      </c>
      <c r="D2546" s="1">
        <v>-3.5797884000000001E-3</v>
      </c>
    </row>
    <row r="2547" spans="1:4" x14ac:dyDescent="0.15">
      <c r="A2547" s="1">
        <v>25.45</v>
      </c>
      <c r="B2547" s="1">
        <v>4.1524980000000001E-3</v>
      </c>
      <c r="C2547" s="1">
        <v>1.8178192000000001E-3</v>
      </c>
      <c r="D2547" s="1">
        <v>-5.7107720999999998E-3</v>
      </c>
    </row>
    <row r="2548" spans="1:4" x14ac:dyDescent="0.15">
      <c r="A2548" s="1">
        <v>25.46</v>
      </c>
      <c r="B2548" s="1">
        <v>1.742136E-3</v>
      </c>
      <c r="C2548" s="1">
        <v>3.3009994000000002E-4</v>
      </c>
      <c r="D2548" s="1">
        <v>-8.3496652999999997E-3</v>
      </c>
    </row>
    <row r="2549" spans="1:4" x14ac:dyDescent="0.15">
      <c r="A2549" s="1">
        <v>25.47</v>
      </c>
      <c r="B2549" s="1">
        <v>-1.6222812E-3</v>
      </c>
      <c r="C2549" s="1">
        <v>-6.9102862000000001E-5</v>
      </c>
      <c r="D2549" s="1">
        <v>-1.0926417000000001E-2</v>
      </c>
    </row>
    <row r="2550" spans="1:4" x14ac:dyDescent="0.15">
      <c r="A2550" s="1">
        <v>25.48</v>
      </c>
      <c r="B2550" s="1">
        <v>-4.1594264000000001E-3</v>
      </c>
      <c r="C2550" s="1">
        <v>1.1688159E-3</v>
      </c>
      <c r="D2550" s="1">
        <v>-1.4128786000000001E-2</v>
      </c>
    </row>
    <row r="2551" spans="1:4" x14ac:dyDescent="0.15">
      <c r="A2551" s="1">
        <v>25.49</v>
      </c>
      <c r="B2551" s="1">
        <v>-6.5211019000000004E-3</v>
      </c>
      <c r="C2551" s="1">
        <v>2.5288397E-3</v>
      </c>
      <c r="D2551" s="1">
        <v>-1.7538478E-2</v>
      </c>
    </row>
    <row r="2552" spans="1:4" x14ac:dyDescent="0.15">
      <c r="A2552" s="1">
        <v>25.5</v>
      </c>
      <c r="B2552" s="1">
        <v>-7.1987641999999999E-3</v>
      </c>
      <c r="C2552" s="1">
        <v>4.7088017000000001E-3</v>
      </c>
      <c r="D2552" s="1">
        <v>-2.0033548000000002E-2</v>
      </c>
    </row>
    <row r="2553" spans="1:4" x14ac:dyDescent="0.15">
      <c r="A2553" s="1">
        <v>25.51</v>
      </c>
      <c r="B2553" s="1">
        <v>-6.5790159000000004E-3</v>
      </c>
      <c r="C2553" s="1">
        <v>7.2996006999999996E-3</v>
      </c>
      <c r="D2553" s="1">
        <v>-2.1918916E-2</v>
      </c>
    </row>
    <row r="2554" spans="1:4" x14ac:dyDescent="0.15">
      <c r="A2554" s="1">
        <v>25.52</v>
      </c>
      <c r="B2554" s="1">
        <v>-6.2543510999999996E-3</v>
      </c>
      <c r="C2554" s="1">
        <v>9.8474532999999996E-3</v>
      </c>
      <c r="D2554" s="1">
        <v>-2.3432702999999999E-2</v>
      </c>
    </row>
    <row r="2555" spans="1:4" x14ac:dyDescent="0.15">
      <c r="A2555" s="1">
        <v>25.53</v>
      </c>
      <c r="B2555" s="1">
        <v>-6.5475181999999996E-3</v>
      </c>
      <c r="C2555" s="1">
        <v>1.2663381E-2</v>
      </c>
      <c r="D2555" s="1">
        <v>-2.4468661999999999E-2</v>
      </c>
    </row>
    <row r="2556" spans="1:4" x14ac:dyDescent="0.15">
      <c r="A2556" s="1">
        <v>25.54</v>
      </c>
      <c r="B2556" s="1">
        <v>-7.2711132000000001E-3</v>
      </c>
      <c r="C2556" s="1">
        <v>1.5955395000000001E-2</v>
      </c>
      <c r="D2556" s="1">
        <v>-2.5737057000000001E-2</v>
      </c>
    </row>
    <row r="2557" spans="1:4" x14ac:dyDescent="0.15">
      <c r="A2557" s="1">
        <v>25.55</v>
      </c>
      <c r="B2557" s="1">
        <v>-7.4774730000000001E-3</v>
      </c>
      <c r="C2557" s="1">
        <v>1.8941360000000001E-2</v>
      </c>
      <c r="D2557" s="1">
        <v>-2.6772757000000001E-2</v>
      </c>
    </row>
    <row r="2558" spans="1:4" x14ac:dyDescent="0.15">
      <c r="A2558" s="1">
        <v>25.56</v>
      </c>
      <c r="B2558" s="1">
        <v>-7.7730402999999998E-3</v>
      </c>
      <c r="C2558" s="1">
        <v>2.1329556999999999E-2</v>
      </c>
      <c r="D2558" s="1">
        <v>-2.8179246000000002E-2</v>
      </c>
    </row>
    <row r="2559" spans="1:4" x14ac:dyDescent="0.15">
      <c r="A2559" s="1">
        <v>25.57</v>
      </c>
      <c r="B2559" s="1">
        <v>-8.2526184999999995E-3</v>
      </c>
      <c r="C2559" s="1">
        <v>2.2486303999999999E-2</v>
      </c>
      <c r="D2559" s="1">
        <v>-2.9673827999999999E-2</v>
      </c>
    </row>
    <row r="2560" spans="1:4" x14ac:dyDescent="0.15">
      <c r="A2560" s="1">
        <v>25.58</v>
      </c>
      <c r="B2560" s="1">
        <v>-8.8483511000000004E-3</v>
      </c>
      <c r="C2560" s="1">
        <v>2.3265964E-2</v>
      </c>
      <c r="D2560" s="1">
        <v>-3.1860340000000001E-2</v>
      </c>
    </row>
    <row r="2561" spans="1:4" x14ac:dyDescent="0.15">
      <c r="A2561" s="1">
        <v>25.59</v>
      </c>
      <c r="B2561" s="1">
        <v>-1.0772944E-2</v>
      </c>
      <c r="C2561" s="1">
        <v>2.2842214999999999E-2</v>
      </c>
      <c r="D2561" s="1">
        <v>-3.4182807000000003E-2</v>
      </c>
    </row>
    <row r="2562" spans="1:4" x14ac:dyDescent="0.15">
      <c r="A2562" s="1">
        <v>25.6</v>
      </c>
      <c r="B2562" s="1">
        <v>-1.3138520000000001E-2</v>
      </c>
      <c r="C2562" s="1">
        <v>2.2201893E-2</v>
      </c>
      <c r="D2562" s="1">
        <v>-3.6455217999999998E-2</v>
      </c>
    </row>
    <row r="2563" spans="1:4" x14ac:dyDescent="0.15">
      <c r="A2563" s="1">
        <v>25.61</v>
      </c>
      <c r="B2563" s="1">
        <v>-1.526541E-2</v>
      </c>
      <c r="C2563" s="1">
        <v>1.9832026999999999E-2</v>
      </c>
      <c r="D2563" s="1">
        <v>-3.7325902000000001E-2</v>
      </c>
    </row>
    <row r="2564" spans="1:4" x14ac:dyDescent="0.15">
      <c r="A2564" s="1">
        <v>25.62</v>
      </c>
      <c r="B2564" s="1">
        <v>-1.800649E-2</v>
      </c>
      <c r="C2564" s="1">
        <v>1.7733221E-2</v>
      </c>
      <c r="D2564" s="1">
        <v>-3.7657975000000003E-2</v>
      </c>
    </row>
    <row r="2565" spans="1:4" x14ac:dyDescent="0.15">
      <c r="A2565" s="1">
        <v>25.63</v>
      </c>
      <c r="B2565" s="1">
        <v>-2.0473709E-2</v>
      </c>
      <c r="C2565" s="1">
        <v>1.5177657000000001E-2</v>
      </c>
      <c r="D2565" s="1">
        <v>-3.8493068999999998E-2</v>
      </c>
    </row>
    <row r="2566" spans="1:4" x14ac:dyDescent="0.15">
      <c r="A2566" s="1">
        <v>25.64</v>
      </c>
      <c r="B2566" s="1">
        <v>-2.3046064000000002E-2</v>
      </c>
      <c r="C2566" s="1">
        <v>1.3344076999999999E-2</v>
      </c>
      <c r="D2566" s="1">
        <v>-3.9547934E-2</v>
      </c>
    </row>
    <row r="2567" spans="1:4" x14ac:dyDescent="0.15">
      <c r="A2567" s="1">
        <v>25.65</v>
      </c>
      <c r="B2567" s="1">
        <v>-2.4846528E-2</v>
      </c>
      <c r="C2567" s="1">
        <v>1.1365627E-2</v>
      </c>
      <c r="D2567" s="1">
        <v>-3.9660832E-2</v>
      </c>
    </row>
    <row r="2568" spans="1:4" x14ac:dyDescent="0.15">
      <c r="A2568" s="1">
        <v>25.66</v>
      </c>
      <c r="B2568" s="1">
        <v>-2.5414701000000001E-2</v>
      </c>
      <c r="C2568" s="1">
        <v>9.8074409000000005E-3</v>
      </c>
      <c r="D2568" s="1">
        <v>-4.0483712999999998E-2</v>
      </c>
    </row>
    <row r="2569" spans="1:4" x14ac:dyDescent="0.15">
      <c r="A2569" s="1">
        <v>25.67</v>
      </c>
      <c r="B2569" s="1">
        <v>-2.4342557000000001E-2</v>
      </c>
      <c r="C2569" s="1">
        <v>8.7945625999999999E-3</v>
      </c>
      <c r="D2569" s="1">
        <v>-4.0238797E-2</v>
      </c>
    </row>
    <row r="2570" spans="1:4" x14ac:dyDescent="0.15">
      <c r="A2570" s="1">
        <v>25.68</v>
      </c>
      <c r="B2570" s="1">
        <v>-2.3807596E-2</v>
      </c>
      <c r="C2570" s="1">
        <v>7.6124618999999999E-3</v>
      </c>
      <c r="D2570" s="1">
        <v>-3.8727649000000003E-2</v>
      </c>
    </row>
    <row r="2571" spans="1:4" x14ac:dyDescent="0.15">
      <c r="A2571" s="1">
        <v>25.69</v>
      </c>
      <c r="B2571" s="1">
        <v>-2.377143E-2</v>
      </c>
      <c r="C2571" s="1">
        <v>6.6525124999999999E-3</v>
      </c>
      <c r="D2571" s="1">
        <v>-3.6944907999999999E-2</v>
      </c>
    </row>
    <row r="2572" spans="1:4" x14ac:dyDescent="0.15">
      <c r="A2572" s="1">
        <v>25.7</v>
      </c>
      <c r="B2572" s="1">
        <v>-2.3883822999999998E-2</v>
      </c>
      <c r="C2572" s="1">
        <v>4.8760276999999996E-3</v>
      </c>
      <c r="D2572" s="1">
        <v>-3.5149066999999999E-2</v>
      </c>
    </row>
    <row r="2573" spans="1:4" x14ac:dyDescent="0.15">
      <c r="A2573" s="1">
        <v>25.71</v>
      </c>
      <c r="B2573" s="1">
        <v>-2.3660919999999998E-2</v>
      </c>
      <c r="C2573" s="1">
        <v>2.6885812999999999E-3</v>
      </c>
      <c r="D2573" s="1">
        <v>-3.2814659000000003E-2</v>
      </c>
    </row>
    <row r="2574" spans="1:4" x14ac:dyDescent="0.15">
      <c r="A2574" s="1">
        <v>25.72</v>
      </c>
      <c r="B2574" s="1">
        <v>-2.420976E-2</v>
      </c>
      <c r="C2574" s="1">
        <v>3.5225030999999998E-4</v>
      </c>
      <c r="D2574" s="1">
        <v>-3.0853486999999999E-2</v>
      </c>
    </row>
    <row r="2575" spans="1:4" x14ac:dyDescent="0.15">
      <c r="A2575" s="1">
        <v>25.73</v>
      </c>
      <c r="B2575" s="1">
        <v>-2.4043192000000001E-2</v>
      </c>
      <c r="C2575" s="1">
        <v>-1.8448282E-3</v>
      </c>
      <c r="D2575" s="1">
        <v>-2.8683417999999999E-2</v>
      </c>
    </row>
    <row r="2576" spans="1:4" x14ac:dyDescent="0.15">
      <c r="A2576" s="1">
        <v>25.74</v>
      </c>
      <c r="B2576" s="1">
        <v>-2.3810030999999999E-2</v>
      </c>
      <c r="C2576" s="1">
        <v>-3.8045612000000002E-3</v>
      </c>
      <c r="D2576" s="1">
        <v>-2.6404671000000001E-2</v>
      </c>
    </row>
    <row r="2577" spans="1:4" x14ac:dyDescent="0.15">
      <c r="A2577" s="1">
        <v>25.75</v>
      </c>
      <c r="B2577" s="1">
        <v>-2.3400664000000002E-2</v>
      </c>
      <c r="C2577" s="1">
        <v>-5.6211033999999998E-3</v>
      </c>
      <c r="D2577" s="1">
        <v>-2.5476595000000001E-2</v>
      </c>
    </row>
    <row r="2578" spans="1:4" x14ac:dyDescent="0.15">
      <c r="A2578" s="1">
        <v>25.76</v>
      </c>
      <c r="B2578" s="1">
        <v>-2.3089963000000002E-2</v>
      </c>
      <c r="C2578" s="1">
        <v>-7.0782192999999998E-3</v>
      </c>
      <c r="D2578" s="1">
        <v>-2.3321306999999999E-2</v>
      </c>
    </row>
    <row r="2579" spans="1:4" x14ac:dyDescent="0.15">
      <c r="A2579" s="1">
        <v>25.77</v>
      </c>
      <c r="B2579" s="1">
        <v>-2.1897258999999999E-2</v>
      </c>
      <c r="C2579" s="1">
        <v>-9.4455634000000007E-3</v>
      </c>
      <c r="D2579" s="1">
        <v>-2.0322887000000001E-2</v>
      </c>
    </row>
    <row r="2580" spans="1:4" x14ac:dyDescent="0.15">
      <c r="A2580" s="1">
        <v>25.78</v>
      </c>
      <c r="B2580" s="1">
        <v>-2.0589137E-2</v>
      </c>
      <c r="C2580" s="1">
        <v>-1.0717295E-2</v>
      </c>
      <c r="D2580" s="1">
        <v>-1.7278834E-2</v>
      </c>
    </row>
    <row r="2581" spans="1:4" x14ac:dyDescent="0.15">
      <c r="A2581" s="1">
        <v>25.79</v>
      </c>
      <c r="B2581" s="1">
        <v>-2.0056903000000001E-2</v>
      </c>
      <c r="C2581" s="1">
        <v>-1.2178154E-2</v>
      </c>
      <c r="D2581" s="1">
        <v>-1.4942857E-2</v>
      </c>
    </row>
    <row r="2582" spans="1:4" x14ac:dyDescent="0.15">
      <c r="A2582" s="1">
        <v>25.8</v>
      </c>
      <c r="B2582" s="1">
        <v>-1.9263985000000001E-2</v>
      </c>
      <c r="C2582" s="1">
        <v>-1.3276657000000001E-2</v>
      </c>
      <c r="D2582" s="1">
        <v>-1.3358284999999999E-2</v>
      </c>
    </row>
    <row r="2583" spans="1:4" x14ac:dyDescent="0.15">
      <c r="A2583" s="1">
        <v>25.81</v>
      </c>
      <c r="B2583" s="1">
        <v>-1.7340940999999999E-2</v>
      </c>
      <c r="C2583" s="1">
        <v>-1.5495912000000001E-2</v>
      </c>
      <c r="D2583" s="1">
        <v>-1.2323779999999999E-2</v>
      </c>
    </row>
    <row r="2584" spans="1:4" x14ac:dyDescent="0.15">
      <c r="A2584" s="1">
        <v>25.82</v>
      </c>
      <c r="B2584" s="1">
        <v>-1.6007219999999999E-2</v>
      </c>
      <c r="C2584" s="1">
        <v>-1.6921796999999999E-2</v>
      </c>
      <c r="D2584" s="1">
        <v>-1.0903876999999999E-2</v>
      </c>
    </row>
    <row r="2585" spans="1:4" x14ac:dyDescent="0.15">
      <c r="A2585" s="1">
        <v>25.83</v>
      </c>
      <c r="B2585" s="1">
        <v>-1.5257025E-2</v>
      </c>
      <c r="C2585" s="1">
        <v>-1.8879234000000002E-2</v>
      </c>
      <c r="D2585" s="1">
        <v>-9.0805421999999997E-3</v>
      </c>
    </row>
    <row r="2586" spans="1:4" x14ac:dyDescent="0.15">
      <c r="A2586" s="1">
        <v>25.84</v>
      </c>
      <c r="B2586" s="1">
        <v>-1.4533188000000001E-2</v>
      </c>
      <c r="C2586" s="1">
        <v>-1.9900142999999999E-2</v>
      </c>
      <c r="D2586" s="1">
        <v>-7.0961894999999999E-3</v>
      </c>
    </row>
    <row r="2587" spans="1:4" x14ac:dyDescent="0.15">
      <c r="A2587" s="1">
        <v>25.85</v>
      </c>
      <c r="B2587" s="1">
        <v>-1.3644295000000001E-2</v>
      </c>
      <c r="C2587" s="1">
        <v>-2.0592791999999999E-2</v>
      </c>
      <c r="D2587" s="1">
        <v>-3.9499312000000003E-3</v>
      </c>
    </row>
    <row r="2588" spans="1:4" x14ac:dyDescent="0.15">
      <c r="A2588" s="1">
        <v>25.86</v>
      </c>
      <c r="B2588" s="1">
        <v>-1.3258615E-2</v>
      </c>
      <c r="C2588" s="1">
        <v>-2.2942889000000001E-2</v>
      </c>
      <c r="D2588" s="1">
        <v>-1.7286494E-3</v>
      </c>
    </row>
    <row r="2589" spans="1:4" x14ac:dyDescent="0.15">
      <c r="A2589" s="1">
        <v>25.87</v>
      </c>
      <c r="B2589" s="1">
        <v>-1.3131627999999999E-2</v>
      </c>
      <c r="C2589" s="1">
        <v>-2.4213436000000001E-2</v>
      </c>
      <c r="D2589" s="1">
        <v>9.6795998999999995E-4</v>
      </c>
    </row>
    <row r="2590" spans="1:4" x14ac:dyDescent="0.15">
      <c r="A2590" s="1">
        <v>25.88</v>
      </c>
      <c r="B2590" s="1">
        <v>-1.3739482000000001E-2</v>
      </c>
      <c r="C2590" s="1">
        <v>-2.4052838999999999E-2</v>
      </c>
      <c r="D2590" s="1">
        <v>3.2088050999999999E-3</v>
      </c>
    </row>
    <row r="2591" spans="1:4" x14ac:dyDescent="0.15">
      <c r="A2591" s="1">
        <v>25.89</v>
      </c>
      <c r="B2591" s="1">
        <v>-1.4193222E-2</v>
      </c>
      <c r="C2591" s="1">
        <v>-2.4129899999999999E-2</v>
      </c>
      <c r="D2591" s="1">
        <v>5.4195891999999999E-3</v>
      </c>
    </row>
    <row r="2592" spans="1:4" x14ac:dyDescent="0.15">
      <c r="A2592" s="1">
        <v>25.9</v>
      </c>
      <c r="B2592" s="1">
        <v>-1.4997529000000001E-2</v>
      </c>
      <c r="C2592" s="1">
        <v>-2.4470577E-2</v>
      </c>
      <c r="D2592" s="1">
        <v>7.8105034999999996E-3</v>
      </c>
    </row>
    <row r="2593" spans="1:4" x14ac:dyDescent="0.15">
      <c r="A2593" s="1">
        <v>25.91</v>
      </c>
      <c r="B2593" s="1">
        <v>-1.4832105999999999E-2</v>
      </c>
      <c r="C2593" s="1">
        <v>-2.4635878E-2</v>
      </c>
      <c r="D2593" s="1">
        <v>9.6251014000000006E-3</v>
      </c>
    </row>
    <row r="2594" spans="1:4" x14ac:dyDescent="0.15">
      <c r="A2594" s="1">
        <v>25.92</v>
      </c>
      <c r="B2594" s="1">
        <v>-1.4744682E-2</v>
      </c>
      <c r="C2594" s="1">
        <v>-2.3882548999999999E-2</v>
      </c>
      <c r="D2594" s="1">
        <v>1.0880351999999999E-2</v>
      </c>
    </row>
    <row r="2595" spans="1:4" x14ac:dyDescent="0.15">
      <c r="A2595" s="1">
        <v>25.93</v>
      </c>
      <c r="B2595" s="1">
        <v>-1.5470655999999999E-2</v>
      </c>
      <c r="C2595" s="1">
        <v>-2.3182286999999999E-2</v>
      </c>
      <c r="D2595" s="1">
        <v>1.3627415E-2</v>
      </c>
    </row>
    <row r="2596" spans="1:4" x14ac:dyDescent="0.15">
      <c r="A2596" s="1">
        <v>25.94</v>
      </c>
      <c r="B2596" s="1">
        <v>-1.5999958000000002E-2</v>
      </c>
      <c r="C2596" s="1">
        <v>-2.1556645999999999E-2</v>
      </c>
      <c r="D2596" s="1">
        <v>1.5407837000000001E-2</v>
      </c>
    </row>
    <row r="2597" spans="1:4" x14ac:dyDescent="0.15">
      <c r="A2597" s="1">
        <v>25.95</v>
      </c>
      <c r="B2597" s="1">
        <v>-1.6627368999999999E-2</v>
      </c>
      <c r="C2597" s="1">
        <v>-1.9684138E-2</v>
      </c>
      <c r="D2597" s="1">
        <v>1.7597574000000001E-2</v>
      </c>
    </row>
    <row r="2598" spans="1:4" x14ac:dyDescent="0.15">
      <c r="A2598" s="1">
        <v>25.96</v>
      </c>
      <c r="B2598" s="1">
        <v>-1.7217725999999999E-2</v>
      </c>
      <c r="C2598" s="1">
        <v>-1.7235957999999999E-2</v>
      </c>
      <c r="D2598" s="1">
        <v>1.9151077999999998E-2</v>
      </c>
    </row>
    <row r="2599" spans="1:4" x14ac:dyDescent="0.15">
      <c r="A2599" s="1">
        <v>25.97</v>
      </c>
      <c r="B2599" s="1">
        <v>-1.7489401000000002E-2</v>
      </c>
      <c r="C2599" s="1">
        <v>-1.4462828E-2</v>
      </c>
      <c r="D2599" s="1">
        <v>1.9517151E-2</v>
      </c>
    </row>
    <row r="2600" spans="1:4" x14ac:dyDescent="0.15">
      <c r="A2600" s="1">
        <v>25.98</v>
      </c>
      <c r="B2600" s="1">
        <v>-1.6349033999999998E-2</v>
      </c>
      <c r="C2600" s="1">
        <v>-1.1839268999999999E-2</v>
      </c>
      <c r="D2600" s="1">
        <v>2.1959751E-2</v>
      </c>
    </row>
    <row r="2601" spans="1:4" x14ac:dyDescent="0.15">
      <c r="A2601" s="1">
        <v>25.99</v>
      </c>
      <c r="B2601" s="1">
        <v>-1.4260362E-2</v>
      </c>
      <c r="C2601" s="1">
        <v>-8.6397680000000008E-3</v>
      </c>
      <c r="D2601" s="1">
        <v>2.3793043E-2</v>
      </c>
    </row>
    <row r="2602" spans="1:4" x14ac:dyDescent="0.15">
      <c r="A2602" s="1">
        <v>26</v>
      </c>
      <c r="B2602" s="1">
        <v>-1.2039487999999999E-2</v>
      </c>
      <c r="C2602" s="1">
        <v>-5.069161E-3</v>
      </c>
      <c r="D2602" s="1">
        <v>2.4966416000000002E-2</v>
      </c>
    </row>
    <row r="2603" spans="1:4" x14ac:dyDescent="0.15">
      <c r="A2603" s="1">
        <v>26.01</v>
      </c>
      <c r="B2603" s="1">
        <v>-9.1923031999999998E-3</v>
      </c>
      <c r="C2603" s="1">
        <v>-1.9489754000000001E-3</v>
      </c>
      <c r="D2603" s="1">
        <v>2.6612275000000001E-2</v>
      </c>
    </row>
    <row r="2604" spans="1:4" x14ac:dyDescent="0.15">
      <c r="A2604" s="1">
        <v>26.02</v>
      </c>
      <c r="B2604" s="1">
        <v>-6.6105571999999996E-3</v>
      </c>
      <c r="C2604" s="1">
        <v>1.2950329000000001E-3</v>
      </c>
      <c r="D2604" s="1">
        <v>2.8350971999999999E-2</v>
      </c>
    </row>
    <row r="2605" spans="1:4" x14ac:dyDescent="0.15">
      <c r="A2605" s="1">
        <v>26.03</v>
      </c>
      <c r="B2605" s="1">
        <v>-5.1458440999999997E-3</v>
      </c>
      <c r="C2605" s="1">
        <v>5.1331763000000002E-3</v>
      </c>
      <c r="D2605" s="1">
        <v>3.0004978000000002E-2</v>
      </c>
    </row>
    <row r="2606" spans="1:4" x14ac:dyDescent="0.15">
      <c r="A2606" s="1">
        <v>26.04</v>
      </c>
      <c r="B2606" s="1">
        <v>-3.2695822000000001E-3</v>
      </c>
      <c r="C2606" s="1">
        <v>8.1771177999999996E-3</v>
      </c>
      <c r="D2606" s="1">
        <v>3.0861153999999998E-2</v>
      </c>
    </row>
    <row r="2607" spans="1:4" x14ac:dyDescent="0.15">
      <c r="A2607" s="1">
        <v>26.05</v>
      </c>
      <c r="B2607" s="1">
        <v>-2.2105802999999999E-3</v>
      </c>
      <c r="C2607" s="1">
        <v>1.0994139E-2</v>
      </c>
      <c r="D2607" s="1">
        <v>3.0696384E-2</v>
      </c>
    </row>
    <row r="2608" spans="1:4" x14ac:dyDescent="0.15">
      <c r="A2608" s="1">
        <v>26.06</v>
      </c>
      <c r="B2608" s="1">
        <v>-1.9663482999999998E-3</v>
      </c>
      <c r="C2608" s="1">
        <v>1.3260905E-2</v>
      </c>
      <c r="D2608" s="1">
        <v>2.9922745000000001E-2</v>
      </c>
    </row>
    <row r="2609" spans="1:4" x14ac:dyDescent="0.15">
      <c r="A2609" s="1">
        <v>26.07</v>
      </c>
      <c r="B2609" s="1">
        <v>-2.0090886999999998E-3</v>
      </c>
      <c r="C2609" s="1">
        <v>1.5793518999999999E-2</v>
      </c>
      <c r="D2609" s="1">
        <v>2.8282651999999998E-2</v>
      </c>
    </row>
    <row r="2610" spans="1:4" x14ac:dyDescent="0.15">
      <c r="A2610" s="1">
        <v>26.08</v>
      </c>
      <c r="B2610" s="1">
        <v>-2.7626815000000001E-3</v>
      </c>
      <c r="C2610" s="1">
        <v>1.7867889000000001E-2</v>
      </c>
      <c r="D2610" s="1">
        <v>2.7031485000000001E-2</v>
      </c>
    </row>
    <row r="2611" spans="1:4" x14ac:dyDescent="0.15">
      <c r="A2611" s="1">
        <v>26.09</v>
      </c>
      <c r="B2611" s="1">
        <v>-3.2223717000000002E-3</v>
      </c>
      <c r="C2611" s="1">
        <v>1.9505633000000001E-2</v>
      </c>
      <c r="D2611" s="1">
        <v>2.6027501000000001E-2</v>
      </c>
    </row>
    <row r="2612" spans="1:4" x14ac:dyDescent="0.15">
      <c r="A2612" s="1">
        <v>26.1</v>
      </c>
      <c r="B2612" s="1">
        <v>-4.1673400000000003E-3</v>
      </c>
      <c r="C2612" s="1">
        <v>2.07701E-2</v>
      </c>
      <c r="D2612" s="1">
        <v>2.4839692E-2</v>
      </c>
    </row>
    <row r="2613" spans="1:4" x14ac:dyDescent="0.15">
      <c r="A2613" s="1">
        <v>26.11</v>
      </c>
      <c r="B2613" s="1">
        <v>-5.5046670000000004E-3</v>
      </c>
      <c r="C2613" s="1">
        <v>2.098322E-2</v>
      </c>
      <c r="D2613" s="1">
        <v>2.2641901999999998E-2</v>
      </c>
    </row>
    <row r="2614" spans="1:4" x14ac:dyDescent="0.15">
      <c r="A2614" s="1">
        <v>26.12</v>
      </c>
      <c r="B2614" s="1">
        <v>-7.2993153999999999E-3</v>
      </c>
      <c r="C2614" s="1">
        <v>2.0730385E-2</v>
      </c>
      <c r="D2614" s="1">
        <v>2.0383253E-2</v>
      </c>
    </row>
    <row r="2615" spans="1:4" x14ac:dyDescent="0.15">
      <c r="A2615" s="1">
        <v>26.13</v>
      </c>
      <c r="B2615" s="1">
        <v>-9.7830763000000005E-3</v>
      </c>
      <c r="C2615" s="1">
        <v>2.0392829000000001E-2</v>
      </c>
      <c r="D2615" s="1">
        <v>1.8533752000000001E-2</v>
      </c>
    </row>
    <row r="2616" spans="1:4" x14ac:dyDescent="0.15">
      <c r="A2616" s="1">
        <v>26.14</v>
      </c>
      <c r="B2616" s="1">
        <v>-1.2281335000000001E-2</v>
      </c>
      <c r="C2616" s="1">
        <v>1.910425E-2</v>
      </c>
      <c r="D2616" s="1">
        <v>1.6440364999999998E-2</v>
      </c>
    </row>
    <row r="2617" spans="1:4" x14ac:dyDescent="0.15">
      <c r="A2617" s="1">
        <v>26.15</v>
      </c>
      <c r="B2617" s="1">
        <v>-1.431633E-2</v>
      </c>
      <c r="C2617" s="1">
        <v>1.8001876E-2</v>
      </c>
      <c r="D2617" s="1">
        <v>1.4437105E-2</v>
      </c>
    </row>
    <row r="2618" spans="1:4" x14ac:dyDescent="0.15">
      <c r="A2618" s="1">
        <v>26.16</v>
      </c>
      <c r="B2618" s="1">
        <v>-1.6070892999999999E-2</v>
      </c>
      <c r="C2618" s="1">
        <v>1.623264E-2</v>
      </c>
      <c r="D2618" s="1">
        <v>1.2872679E-2</v>
      </c>
    </row>
    <row r="2619" spans="1:4" x14ac:dyDescent="0.15">
      <c r="A2619" s="1">
        <v>26.17</v>
      </c>
      <c r="B2619" s="1">
        <v>-1.5876396000000001E-2</v>
      </c>
      <c r="C2619" s="1">
        <v>1.4239292000000001E-2</v>
      </c>
      <c r="D2619" s="1">
        <v>1.0444485999999999E-2</v>
      </c>
    </row>
    <row r="2620" spans="1:4" x14ac:dyDescent="0.15">
      <c r="A2620" s="1">
        <v>26.18</v>
      </c>
      <c r="B2620" s="1">
        <v>-1.5016363E-2</v>
      </c>
      <c r="C2620" s="1">
        <v>1.3216808E-2</v>
      </c>
      <c r="D2620" s="1">
        <v>8.5220625000000001E-3</v>
      </c>
    </row>
    <row r="2621" spans="1:4" x14ac:dyDescent="0.15">
      <c r="A2621" s="1">
        <v>26.19</v>
      </c>
      <c r="B2621" s="1">
        <v>-1.4589184999999999E-2</v>
      </c>
      <c r="C2621" s="1">
        <v>1.2697115E-2</v>
      </c>
      <c r="D2621" s="1">
        <v>7.7438035999999998E-3</v>
      </c>
    </row>
    <row r="2622" spans="1:4" x14ac:dyDescent="0.15">
      <c r="A2622" s="1">
        <v>26.2</v>
      </c>
      <c r="B2622" s="1">
        <v>-1.4045978000000001E-2</v>
      </c>
      <c r="C2622" s="1">
        <v>1.2824541E-2</v>
      </c>
      <c r="D2622" s="1">
        <v>8.4174552999999996E-3</v>
      </c>
    </row>
    <row r="2623" spans="1:4" x14ac:dyDescent="0.15">
      <c r="A2623" s="1">
        <v>26.21</v>
      </c>
      <c r="B2623" s="1">
        <v>-1.2949386E-2</v>
      </c>
      <c r="C2623" s="1">
        <v>1.3565585999999999E-2</v>
      </c>
      <c r="D2623" s="1">
        <v>9.4900183999999995E-3</v>
      </c>
    </row>
    <row r="2624" spans="1:4" x14ac:dyDescent="0.15">
      <c r="A2624" s="1">
        <v>26.22</v>
      </c>
      <c r="B2624" s="1">
        <v>-1.2440095E-2</v>
      </c>
      <c r="C2624" s="1">
        <v>1.4795002999999999E-2</v>
      </c>
      <c r="D2624" s="1">
        <v>1.0999991000000001E-2</v>
      </c>
    </row>
    <row r="2625" spans="1:4" x14ac:dyDescent="0.15">
      <c r="A2625" s="1">
        <v>26.23</v>
      </c>
      <c r="B2625" s="1">
        <v>-1.1912414E-2</v>
      </c>
      <c r="C2625" s="1">
        <v>1.5986496999999999E-2</v>
      </c>
      <c r="D2625" s="1">
        <v>1.2461033E-2</v>
      </c>
    </row>
    <row r="2626" spans="1:4" x14ac:dyDescent="0.15">
      <c r="A2626" s="1">
        <v>26.24</v>
      </c>
      <c r="B2626" s="1">
        <v>-1.1693843000000001E-2</v>
      </c>
      <c r="C2626" s="1">
        <v>1.7464868000000001E-2</v>
      </c>
      <c r="D2626" s="1">
        <v>1.3222213E-2</v>
      </c>
    </row>
    <row r="2627" spans="1:4" x14ac:dyDescent="0.15">
      <c r="A2627" s="1">
        <v>26.25</v>
      </c>
      <c r="B2627" s="1">
        <v>-1.2151545E-2</v>
      </c>
      <c r="C2627" s="1">
        <v>1.9945482E-2</v>
      </c>
      <c r="D2627" s="1">
        <v>1.3025129999999999E-2</v>
      </c>
    </row>
    <row r="2628" spans="1:4" x14ac:dyDescent="0.15">
      <c r="A2628" s="1">
        <v>26.26</v>
      </c>
      <c r="B2628" s="1">
        <v>-1.1615451000000001E-2</v>
      </c>
      <c r="C2628" s="1">
        <v>2.0992130000000001E-2</v>
      </c>
      <c r="D2628" s="1">
        <v>1.3713998999999999E-2</v>
      </c>
    </row>
    <row r="2629" spans="1:4" x14ac:dyDescent="0.15">
      <c r="A2629" s="1">
        <v>26.27</v>
      </c>
      <c r="B2629" s="1">
        <v>-9.6037219000000007E-3</v>
      </c>
      <c r="C2629" s="1">
        <v>2.2090682E-2</v>
      </c>
      <c r="D2629" s="1">
        <v>1.4443371999999999E-2</v>
      </c>
    </row>
    <row r="2630" spans="1:4" x14ac:dyDescent="0.15">
      <c r="A2630" s="1">
        <v>26.28</v>
      </c>
      <c r="B2630" s="1">
        <v>-8.6392358000000006E-3</v>
      </c>
      <c r="C2630" s="1">
        <v>2.2211438999999999E-2</v>
      </c>
      <c r="D2630" s="1">
        <v>1.5623433000000001E-2</v>
      </c>
    </row>
    <row r="2631" spans="1:4" x14ac:dyDescent="0.15">
      <c r="A2631" s="1">
        <v>26.29</v>
      </c>
      <c r="B2631" s="1">
        <v>-8.1748856000000009E-3</v>
      </c>
      <c r="C2631" s="1">
        <v>2.2181132999999999E-2</v>
      </c>
      <c r="D2631" s="1">
        <v>1.7034469E-2</v>
      </c>
    </row>
    <row r="2632" spans="1:4" x14ac:dyDescent="0.15">
      <c r="A2632" s="1">
        <v>26.3</v>
      </c>
      <c r="B2632" s="1">
        <v>-7.9677049000000007E-3</v>
      </c>
      <c r="C2632" s="1">
        <v>2.2226366000000001E-2</v>
      </c>
      <c r="D2632" s="1">
        <v>1.8904870000000001E-2</v>
      </c>
    </row>
    <row r="2633" spans="1:4" x14ac:dyDescent="0.15">
      <c r="A2633" s="1">
        <v>26.31</v>
      </c>
      <c r="B2633" s="1">
        <v>-8.0954766000000001E-3</v>
      </c>
      <c r="C2633" s="1">
        <v>2.1549443000000001E-2</v>
      </c>
      <c r="D2633" s="1">
        <v>2.1017164000000001E-2</v>
      </c>
    </row>
    <row r="2634" spans="1:4" x14ac:dyDescent="0.15">
      <c r="A2634" s="1">
        <v>26.32</v>
      </c>
      <c r="B2634" s="1">
        <v>-7.6430446000000001E-3</v>
      </c>
      <c r="C2634" s="1">
        <v>2.0623313000000001E-2</v>
      </c>
      <c r="D2634" s="1">
        <v>2.2138040000000001E-2</v>
      </c>
    </row>
    <row r="2635" spans="1:4" x14ac:dyDescent="0.15">
      <c r="A2635" s="1">
        <v>26.33</v>
      </c>
      <c r="B2635" s="1">
        <v>-7.1963102000000001E-3</v>
      </c>
      <c r="C2635" s="1">
        <v>2.0431083999999999E-2</v>
      </c>
      <c r="D2635" s="1">
        <v>2.4031697000000001E-2</v>
      </c>
    </row>
    <row r="2636" spans="1:4" x14ac:dyDescent="0.15">
      <c r="A2636" s="1">
        <v>26.34</v>
      </c>
      <c r="B2636" s="1">
        <v>-5.6874157000000002E-3</v>
      </c>
      <c r="C2636" s="1">
        <v>1.9935860999999999E-2</v>
      </c>
      <c r="D2636" s="1">
        <v>2.5169493000000001E-2</v>
      </c>
    </row>
    <row r="2637" spans="1:4" x14ac:dyDescent="0.15">
      <c r="A2637" s="1">
        <v>26.35</v>
      </c>
      <c r="B2637" s="1">
        <v>-3.7241969999999998E-3</v>
      </c>
      <c r="C2637" s="1">
        <v>1.9061535000000001E-2</v>
      </c>
      <c r="D2637" s="1">
        <v>2.6947189E-2</v>
      </c>
    </row>
    <row r="2638" spans="1:4" x14ac:dyDescent="0.15">
      <c r="A2638" s="1">
        <v>26.36</v>
      </c>
      <c r="B2638" s="1">
        <v>-1.3827011000000001E-3</v>
      </c>
      <c r="C2638" s="1">
        <v>1.8566253000000001E-2</v>
      </c>
      <c r="D2638" s="1">
        <v>2.7071320999999999E-2</v>
      </c>
    </row>
    <row r="2639" spans="1:4" x14ac:dyDescent="0.15">
      <c r="A2639" s="1">
        <v>26.37</v>
      </c>
      <c r="B2639" s="1">
        <v>1.3181875999999999E-3</v>
      </c>
      <c r="C2639" s="1">
        <v>1.8780153000000001E-2</v>
      </c>
      <c r="D2639" s="1">
        <v>2.6002319999999999E-2</v>
      </c>
    </row>
    <row r="2640" spans="1:4" x14ac:dyDescent="0.15">
      <c r="A2640" s="1">
        <v>26.38</v>
      </c>
      <c r="B2640" s="1">
        <v>4.4322440999999997E-3</v>
      </c>
      <c r="C2640" s="1">
        <v>1.9855746000000001E-2</v>
      </c>
      <c r="D2640" s="1">
        <v>2.5951076E-2</v>
      </c>
    </row>
    <row r="2641" spans="1:4" x14ac:dyDescent="0.15">
      <c r="A2641" s="1">
        <v>26.39</v>
      </c>
      <c r="B2641" s="1">
        <v>6.601427E-3</v>
      </c>
      <c r="C2641" s="1">
        <v>2.033596E-2</v>
      </c>
      <c r="D2641" s="1">
        <v>2.6710171000000001E-2</v>
      </c>
    </row>
    <row r="2642" spans="1:4" x14ac:dyDescent="0.15">
      <c r="A2642" s="1">
        <v>26.4</v>
      </c>
      <c r="B2642" s="1">
        <v>8.5016829999999995E-3</v>
      </c>
      <c r="C2642" s="1">
        <v>2.0737414999999999E-2</v>
      </c>
      <c r="D2642" s="1">
        <v>2.7479277E-2</v>
      </c>
    </row>
    <row r="2643" spans="1:4" x14ac:dyDescent="0.15">
      <c r="A2643" s="1">
        <v>26.41</v>
      </c>
      <c r="B2643" s="1">
        <v>1.0238063E-2</v>
      </c>
      <c r="C2643" s="1">
        <v>2.1689236000000001E-2</v>
      </c>
      <c r="D2643" s="1">
        <v>2.8729757000000002E-2</v>
      </c>
    </row>
    <row r="2644" spans="1:4" x14ac:dyDescent="0.15">
      <c r="A2644" s="1">
        <v>26.42</v>
      </c>
      <c r="B2644" s="1">
        <v>1.2374918E-2</v>
      </c>
      <c r="C2644" s="1">
        <v>2.3566332999999998E-2</v>
      </c>
      <c r="D2644" s="1">
        <v>3.0515956E-2</v>
      </c>
    </row>
    <row r="2645" spans="1:4" x14ac:dyDescent="0.15">
      <c r="A2645" s="1">
        <v>26.43</v>
      </c>
      <c r="B2645" s="1">
        <v>1.4224395000000001E-2</v>
      </c>
      <c r="C2645" s="1">
        <v>2.4525110999999999E-2</v>
      </c>
      <c r="D2645" s="1">
        <v>3.1368818999999999E-2</v>
      </c>
    </row>
    <row r="2646" spans="1:4" x14ac:dyDescent="0.15">
      <c r="A2646" s="1">
        <v>26.44</v>
      </c>
      <c r="B2646" s="1">
        <v>1.6551870999999999E-2</v>
      </c>
      <c r="C2646" s="1">
        <v>2.5147432000000001E-2</v>
      </c>
      <c r="D2646" s="1">
        <v>3.1960257999999998E-2</v>
      </c>
    </row>
    <row r="2647" spans="1:4" x14ac:dyDescent="0.15">
      <c r="A2647" s="1">
        <v>26.45</v>
      </c>
      <c r="B2647" s="1">
        <v>1.8179487000000001E-2</v>
      </c>
      <c r="C2647" s="1">
        <v>2.6000795E-2</v>
      </c>
      <c r="D2647" s="1">
        <v>3.1977633999999998E-2</v>
      </c>
    </row>
    <row r="2648" spans="1:4" x14ac:dyDescent="0.15">
      <c r="A2648" s="1">
        <v>26.46</v>
      </c>
      <c r="B2648" s="1">
        <v>1.9624438000000001E-2</v>
      </c>
      <c r="C2648" s="1">
        <v>2.5491612E-2</v>
      </c>
      <c r="D2648" s="1">
        <v>3.1710795999999999E-2</v>
      </c>
    </row>
    <row r="2649" spans="1:4" x14ac:dyDescent="0.15">
      <c r="A2649" s="1">
        <v>26.47</v>
      </c>
      <c r="B2649" s="1">
        <v>2.1387123000000001E-2</v>
      </c>
      <c r="C2649" s="1">
        <v>2.5446869E-2</v>
      </c>
      <c r="D2649" s="1">
        <v>3.1257255999999997E-2</v>
      </c>
    </row>
    <row r="2650" spans="1:4" x14ac:dyDescent="0.15">
      <c r="A2650" s="1">
        <v>26.48</v>
      </c>
      <c r="B2650" s="1">
        <v>2.2385325000000001E-2</v>
      </c>
      <c r="C2650" s="1">
        <v>2.4292185000000001E-2</v>
      </c>
      <c r="D2650" s="1">
        <v>3.0080928999999999E-2</v>
      </c>
    </row>
    <row r="2651" spans="1:4" x14ac:dyDescent="0.15">
      <c r="A2651" s="1">
        <v>26.49</v>
      </c>
      <c r="B2651" s="1">
        <v>2.5151047999999999E-2</v>
      </c>
      <c r="C2651" s="1">
        <v>2.3096210999999998E-2</v>
      </c>
      <c r="D2651" s="1">
        <v>2.9452287000000001E-2</v>
      </c>
    </row>
    <row r="2652" spans="1:4" x14ac:dyDescent="0.15">
      <c r="A2652" s="1">
        <v>26.5</v>
      </c>
      <c r="B2652" s="1">
        <v>2.7753202000000001E-2</v>
      </c>
      <c r="C2652" s="1">
        <v>2.2040628E-2</v>
      </c>
      <c r="D2652" s="1">
        <v>2.8864071000000002E-2</v>
      </c>
    </row>
    <row r="2653" spans="1:4" x14ac:dyDescent="0.15">
      <c r="A2653" s="1">
        <v>26.51</v>
      </c>
      <c r="B2653" s="1">
        <v>2.9579001000000001E-2</v>
      </c>
      <c r="C2653" s="1">
        <v>2.1760135999999999E-2</v>
      </c>
      <c r="D2653" s="1">
        <v>2.7205242000000001E-2</v>
      </c>
    </row>
    <row r="2654" spans="1:4" x14ac:dyDescent="0.15">
      <c r="A2654" s="1">
        <v>26.52</v>
      </c>
      <c r="B2654" s="1">
        <v>3.1177420000000001E-2</v>
      </c>
      <c r="C2654" s="1">
        <v>2.2024543000000001E-2</v>
      </c>
      <c r="D2654" s="1">
        <v>2.4884363E-2</v>
      </c>
    </row>
    <row r="2655" spans="1:4" x14ac:dyDescent="0.15">
      <c r="A2655" s="1">
        <v>26.53</v>
      </c>
      <c r="B2655" s="1">
        <v>3.3135892E-2</v>
      </c>
      <c r="C2655" s="1">
        <v>2.2563098E-2</v>
      </c>
      <c r="D2655" s="1">
        <v>2.2823629000000002E-2</v>
      </c>
    </row>
    <row r="2656" spans="1:4" x14ac:dyDescent="0.15">
      <c r="A2656" s="1">
        <v>26.54</v>
      </c>
      <c r="B2656" s="1">
        <v>3.4898854999999999E-2</v>
      </c>
      <c r="C2656" s="1">
        <v>2.2386534999999999E-2</v>
      </c>
      <c r="D2656" s="1">
        <v>2.1170833999999999E-2</v>
      </c>
    </row>
    <row r="2657" spans="1:4" x14ac:dyDescent="0.15">
      <c r="A2657" s="1">
        <v>26.55</v>
      </c>
      <c r="B2657" s="1">
        <v>3.6828104E-2</v>
      </c>
      <c r="C2657" s="1">
        <v>2.1376547999999999E-2</v>
      </c>
      <c r="D2657" s="1">
        <v>2.0105522000000001E-2</v>
      </c>
    </row>
    <row r="2658" spans="1:4" x14ac:dyDescent="0.15">
      <c r="A2658" s="1">
        <v>26.56</v>
      </c>
      <c r="B2658" s="1">
        <v>3.8510310999999998E-2</v>
      </c>
      <c r="C2658" s="1">
        <v>1.9903441000000001E-2</v>
      </c>
      <c r="D2658" s="1">
        <v>1.8708411000000001E-2</v>
      </c>
    </row>
    <row r="2659" spans="1:4" x14ac:dyDescent="0.15">
      <c r="A2659" s="1">
        <v>26.57</v>
      </c>
      <c r="B2659" s="1">
        <v>3.9764207000000003E-2</v>
      </c>
      <c r="C2659" s="1">
        <v>1.7511845000000002E-2</v>
      </c>
      <c r="D2659" s="1">
        <v>1.6391505000000001E-2</v>
      </c>
    </row>
    <row r="2660" spans="1:4" x14ac:dyDescent="0.15">
      <c r="A2660" s="1">
        <v>26.58</v>
      </c>
      <c r="B2660" s="1">
        <v>4.0672846999999998E-2</v>
      </c>
      <c r="C2660" s="1">
        <v>1.4392232E-2</v>
      </c>
      <c r="D2660" s="1">
        <v>1.3851491E-2</v>
      </c>
    </row>
    <row r="2661" spans="1:4" x14ac:dyDescent="0.15">
      <c r="A2661" s="1">
        <v>26.59</v>
      </c>
      <c r="B2661" s="1">
        <v>4.0874348999999997E-2</v>
      </c>
      <c r="C2661" s="1">
        <v>1.0177185E-2</v>
      </c>
      <c r="D2661" s="1">
        <v>1.1550661E-2</v>
      </c>
    </row>
    <row r="2662" spans="1:4" x14ac:dyDescent="0.15">
      <c r="A2662" s="1">
        <v>26.6</v>
      </c>
      <c r="B2662" s="1">
        <v>3.9593178E-2</v>
      </c>
      <c r="C2662" s="1">
        <v>6.0020315999999999E-3</v>
      </c>
      <c r="D2662" s="1">
        <v>9.8934382000000001E-3</v>
      </c>
    </row>
    <row r="2663" spans="1:4" x14ac:dyDescent="0.15">
      <c r="A2663" s="1">
        <v>26.61</v>
      </c>
      <c r="B2663" s="1">
        <v>3.9185035E-2</v>
      </c>
      <c r="C2663" s="1">
        <v>2.4906133E-4</v>
      </c>
      <c r="D2663" s="1">
        <v>8.4264118000000002E-3</v>
      </c>
    </row>
    <row r="2664" spans="1:4" x14ac:dyDescent="0.15">
      <c r="A2664" s="1">
        <v>26.62</v>
      </c>
      <c r="B2664" s="1">
        <v>3.7891139999999997E-2</v>
      </c>
      <c r="C2664" s="1">
        <v>-5.6905180000000003E-3</v>
      </c>
      <c r="D2664" s="1">
        <v>7.9271723999999998E-3</v>
      </c>
    </row>
    <row r="2665" spans="1:4" x14ac:dyDescent="0.15">
      <c r="A2665" s="1">
        <v>26.63</v>
      </c>
      <c r="B2665" s="1">
        <v>3.6937801999999999E-2</v>
      </c>
      <c r="C2665" s="1">
        <v>-1.1762813E-2</v>
      </c>
      <c r="D2665" s="1">
        <v>7.2356397000000001E-3</v>
      </c>
    </row>
    <row r="2666" spans="1:4" x14ac:dyDescent="0.15">
      <c r="A2666" s="1">
        <v>26.64</v>
      </c>
      <c r="B2666" s="1">
        <v>3.6270460999999997E-2</v>
      </c>
      <c r="C2666" s="1">
        <v>-1.8705243999999999E-2</v>
      </c>
      <c r="D2666" s="1">
        <v>6.9866620000000003E-3</v>
      </c>
    </row>
    <row r="2667" spans="1:4" x14ac:dyDescent="0.15">
      <c r="A2667" s="1">
        <v>26.65</v>
      </c>
      <c r="B2667" s="1">
        <v>3.5884520000000003E-2</v>
      </c>
      <c r="C2667" s="1">
        <v>-2.5776467000000001E-2</v>
      </c>
      <c r="D2667" s="1">
        <v>6.2628396000000003E-3</v>
      </c>
    </row>
    <row r="2668" spans="1:4" x14ac:dyDescent="0.15">
      <c r="A2668" s="1">
        <v>26.66</v>
      </c>
      <c r="B2668" s="1">
        <v>3.4421234000000002E-2</v>
      </c>
      <c r="C2668" s="1">
        <v>-3.1748795000000003E-2</v>
      </c>
      <c r="D2668" s="1">
        <v>5.0460675999999998E-3</v>
      </c>
    </row>
    <row r="2669" spans="1:4" x14ac:dyDescent="0.15">
      <c r="A2669" s="1">
        <v>26.67</v>
      </c>
      <c r="B2669" s="1">
        <v>3.2428510000000001E-2</v>
      </c>
      <c r="C2669" s="1">
        <v>-3.73164E-2</v>
      </c>
      <c r="D2669" s="1">
        <v>4.0415273000000002E-3</v>
      </c>
    </row>
    <row r="2670" spans="1:4" x14ac:dyDescent="0.15">
      <c r="A2670" s="1">
        <v>26.68</v>
      </c>
      <c r="B2670" s="1">
        <v>3.0672069999999999E-2</v>
      </c>
      <c r="C2670" s="1">
        <v>-4.1505744999999997E-2</v>
      </c>
      <c r="D2670" s="1">
        <v>3.1287261000000001E-3</v>
      </c>
    </row>
    <row r="2671" spans="1:4" x14ac:dyDescent="0.15">
      <c r="A2671" s="1">
        <v>26.69</v>
      </c>
      <c r="B2671" s="1">
        <v>2.9742629999999999E-2</v>
      </c>
      <c r="C2671" s="1">
        <v>-4.6176944999999997E-2</v>
      </c>
      <c r="D2671" s="1">
        <v>1.7890633999999999E-3</v>
      </c>
    </row>
    <row r="2672" spans="1:4" x14ac:dyDescent="0.15">
      <c r="A2672" s="1">
        <v>26.7</v>
      </c>
      <c r="B2672" s="1">
        <v>2.9117126E-2</v>
      </c>
      <c r="C2672" s="1">
        <v>-5.0970107000000001E-2</v>
      </c>
      <c r="D2672" s="1">
        <v>1.5698225E-3</v>
      </c>
    </row>
    <row r="2673" spans="1:4" x14ac:dyDescent="0.15">
      <c r="A2673" s="1">
        <v>26.71</v>
      </c>
      <c r="B2673" s="1">
        <v>3.0036875000000001E-2</v>
      </c>
      <c r="C2673" s="1">
        <v>-5.4231750000000002E-2</v>
      </c>
      <c r="D2673" s="1">
        <v>2.0686407999999999E-3</v>
      </c>
    </row>
    <row r="2674" spans="1:4" x14ac:dyDescent="0.15">
      <c r="A2674" s="1">
        <v>26.72</v>
      </c>
      <c r="B2674" s="1">
        <v>3.1292832999999999E-2</v>
      </c>
      <c r="C2674" s="1">
        <v>-5.6759470999999999E-2</v>
      </c>
      <c r="D2674" s="1">
        <v>1.2228969999999999E-3</v>
      </c>
    </row>
    <row r="2675" spans="1:4" x14ac:dyDescent="0.15">
      <c r="A2675" s="1">
        <v>26.73</v>
      </c>
      <c r="B2675" s="1">
        <v>3.1429964999999997E-2</v>
      </c>
      <c r="C2675" s="1">
        <v>-5.8287462999999998E-2</v>
      </c>
      <c r="D2675" s="1">
        <v>8.8168998000000005E-4</v>
      </c>
    </row>
    <row r="2676" spans="1:4" x14ac:dyDescent="0.15">
      <c r="A2676" s="1">
        <v>26.74</v>
      </c>
      <c r="B2676" s="1">
        <v>3.1766221999999997E-2</v>
      </c>
      <c r="C2676" s="1">
        <v>-5.9162766999999998E-2</v>
      </c>
      <c r="D2676" s="1">
        <v>-3.0129912E-4</v>
      </c>
    </row>
    <row r="2677" spans="1:4" x14ac:dyDescent="0.15">
      <c r="A2677" s="1">
        <v>26.75</v>
      </c>
      <c r="B2677" s="1">
        <v>3.2766912000000002E-2</v>
      </c>
      <c r="C2677" s="1">
        <v>-5.9780611999999997E-2</v>
      </c>
      <c r="D2677" s="1">
        <v>-1.9300192999999999E-3</v>
      </c>
    </row>
    <row r="2678" spans="1:4" x14ac:dyDescent="0.15">
      <c r="A2678" s="1">
        <v>26.76</v>
      </c>
      <c r="B2678" s="1">
        <v>3.4582379000000003E-2</v>
      </c>
      <c r="C2678" s="1">
        <v>-5.9574696000000003E-2</v>
      </c>
      <c r="D2678" s="1">
        <v>-1.6577152E-3</v>
      </c>
    </row>
    <row r="2679" spans="1:4" x14ac:dyDescent="0.15">
      <c r="A2679" s="1">
        <v>26.77</v>
      </c>
      <c r="B2679" s="1">
        <v>3.5351269999999997E-2</v>
      </c>
      <c r="C2679" s="1">
        <v>-5.9979282000000002E-2</v>
      </c>
      <c r="D2679" s="1">
        <v>-2.1178633999999999E-3</v>
      </c>
    </row>
    <row r="2680" spans="1:4" x14ac:dyDescent="0.15">
      <c r="A2680" s="1">
        <v>26.78</v>
      </c>
      <c r="B2680" s="1">
        <v>3.5889838E-2</v>
      </c>
      <c r="C2680" s="1">
        <v>-5.9517809999999997E-2</v>
      </c>
      <c r="D2680" s="1">
        <v>-3.2095701000000002E-3</v>
      </c>
    </row>
    <row r="2681" spans="1:4" x14ac:dyDescent="0.15">
      <c r="A2681" s="1">
        <v>26.79</v>
      </c>
      <c r="B2681" s="1">
        <v>3.6275136999999999E-2</v>
      </c>
      <c r="C2681" s="1">
        <v>-5.8211067999999998E-2</v>
      </c>
      <c r="D2681" s="1">
        <v>-4.1350670999999997E-3</v>
      </c>
    </row>
    <row r="2682" spans="1:4" x14ac:dyDescent="0.15">
      <c r="A2682" s="1">
        <v>26.8</v>
      </c>
      <c r="B2682" s="1">
        <v>3.6855640000000002E-2</v>
      </c>
      <c r="C2682" s="1">
        <v>-5.7209374E-2</v>
      </c>
      <c r="D2682" s="1">
        <v>-5.1548276000000001E-3</v>
      </c>
    </row>
    <row r="2683" spans="1:4" x14ac:dyDescent="0.15">
      <c r="A2683" s="1">
        <v>26.81</v>
      </c>
      <c r="B2683" s="1">
        <v>3.7325138000000001E-2</v>
      </c>
      <c r="C2683" s="1">
        <v>-5.6129426000000003E-2</v>
      </c>
      <c r="D2683" s="1">
        <v>-5.1238398000000001E-3</v>
      </c>
    </row>
    <row r="2684" spans="1:4" x14ac:dyDescent="0.15">
      <c r="A2684" s="1">
        <v>26.82</v>
      </c>
      <c r="B2684" s="1">
        <v>3.8335675E-2</v>
      </c>
      <c r="C2684" s="1">
        <v>-5.4095612000000001E-2</v>
      </c>
      <c r="D2684" s="1">
        <v>-4.7531270000000002E-3</v>
      </c>
    </row>
    <row r="2685" spans="1:4" x14ac:dyDescent="0.15">
      <c r="A2685" s="1">
        <v>26.83</v>
      </c>
      <c r="B2685" s="1">
        <v>3.8812522000000002E-2</v>
      </c>
      <c r="C2685" s="1">
        <v>-5.1673440000000001E-2</v>
      </c>
      <c r="D2685" s="1">
        <v>-4.4988045000000001E-3</v>
      </c>
    </row>
    <row r="2686" spans="1:4" x14ac:dyDescent="0.15">
      <c r="A2686" s="1">
        <v>26.84</v>
      </c>
      <c r="B2686" s="1">
        <v>4.0492637999999997E-2</v>
      </c>
      <c r="C2686" s="1">
        <v>-4.9012970000000003E-2</v>
      </c>
      <c r="D2686" s="1">
        <v>-4.2856151E-3</v>
      </c>
    </row>
    <row r="2687" spans="1:4" x14ac:dyDescent="0.15">
      <c r="A2687" s="1">
        <v>26.85</v>
      </c>
      <c r="B2687" s="1">
        <v>4.1521573999999999E-2</v>
      </c>
      <c r="C2687" s="1">
        <v>-4.5742115E-2</v>
      </c>
      <c r="D2687" s="1">
        <v>-3.3370294000000002E-3</v>
      </c>
    </row>
    <row r="2688" spans="1:4" x14ac:dyDescent="0.15">
      <c r="A2688" s="1">
        <v>26.86</v>
      </c>
      <c r="B2688" s="1">
        <v>4.2031033000000002E-2</v>
      </c>
      <c r="C2688" s="1">
        <v>-4.2502203000000002E-2</v>
      </c>
      <c r="D2688" s="1">
        <v>-3.5313903999999998E-3</v>
      </c>
    </row>
    <row r="2689" spans="1:4" x14ac:dyDescent="0.15">
      <c r="A2689" s="1">
        <v>26.87</v>
      </c>
      <c r="B2689" s="1">
        <v>4.3084029000000003E-2</v>
      </c>
      <c r="C2689" s="1">
        <v>-3.8460703999999998E-2</v>
      </c>
      <c r="D2689" s="1">
        <v>-4.7337372999999997E-3</v>
      </c>
    </row>
    <row r="2690" spans="1:4" x14ac:dyDescent="0.15">
      <c r="A2690" s="1">
        <v>26.88</v>
      </c>
      <c r="B2690" s="1">
        <v>4.3915870000000003E-2</v>
      </c>
      <c r="C2690" s="1">
        <v>-3.3405272999999999E-2</v>
      </c>
      <c r="D2690" s="1">
        <v>-7.0888879000000002E-3</v>
      </c>
    </row>
    <row r="2691" spans="1:4" x14ac:dyDescent="0.15">
      <c r="A2691" s="1">
        <v>26.89</v>
      </c>
      <c r="B2691" s="1">
        <v>4.5181051999999999E-2</v>
      </c>
      <c r="C2691" s="1">
        <v>-2.8727783999999999E-2</v>
      </c>
      <c r="D2691" s="1">
        <v>-8.5510168999999997E-3</v>
      </c>
    </row>
    <row r="2692" spans="1:4" x14ac:dyDescent="0.15">
      <c r="A2692" s="1">
        <v>26.9</v>
      </c>
      <c r="B2692" s="1">
        <v>4.6953231999999998E-2</v>
      </c>
      <c r="C2692" s="1">
        <v>-2.3453796999999998E-2</v>
      </c>
      <c r="D2692" s="1">
        <v>-9.9923686000000008E-3</v>
      </c>
    </row>
    <row r="2693" spans="1:4" x14ac:dyDescent="0.15">
      <c r="A2693" s="1">
        <v>26.91</v>
      </c>
      <c r="B2693" s="1">
        <v>4.9689880999999998E-2</v>
      </c>
      <c r="C2693" s="1">
        <v>-1.8182298999999999E-2</v>
      </c>
      <c r="D2693" s="1">
        <v>-1.1822948E-2</v>
      </c>
    </row>
    <row r="2694" spans="1:4" x14ac:dyDescent="0.15">
      <c r="A2694" s="1">
        <v>26.92</v>
      </c>
      <c r="B2694" s="1">
        <v>5.2226740000000001E-2</v>
      </c>
      <c r="C2694" s="1">
        <v>-1.2756483000000001E-2</v>
      </c>
      <c r="D2694" s="1">
        <v>-1.3661896999999999E-2</v>
      </c>
    </row>
    <row r="2695" spans="1:4" x14ac:dyDescent="0.15">
      <c r="A2695" s="1">
        <v>26.93</v>
      </c>
      <c r="B2695" s="1">
        <v>5.3967709000000003E-2</v>
      </c>
      <c r="C2695" s="1">
        <v>-6.7562430000000003E-3</v>
      </c>
      <c r="D2695" s="1">
        <v>-1.5852702999999999E-2</v>
      </c>
    </row>
    <row r="2696" spans="1:4" x14ac:dyDescent="0.15">
      <c r="A2696" s="1">
        <v>26.94</v>
      </c>
      <c r="B2696" s="1">
        <v>5.5488161000000001E-2</v>
      </c>
      <c r="C2696" s="1">
        <v>-1.0454358E-3</v>
      </c>
      <c r="D2696" s="1">
        <v>-1.7873409E-2</v>
      </c>
    </row>
    <row r="2697" spans="1:4" x14ac:dyDescent="0.15">
      <c r="A2697" s="1">
        <v>26.95</v>
      </c>
      <c r="B2697" s="1">
        <v>5.6262844999999999E-2</v>
      </c>
      <c r="C2697" s="1">
        <v>3.5884035000000002E-3</v>
      </c>
      <c r="D2697" s="1">
        <v>-2.0917692000000002E-2</v>
      </c>
    </row>
    <row r="2698" spans="1:4" x14ac:dyDescent="0.15">
      <c r="A2698" s="1">
        <v>26.96</v>
      </c>
      <c r="B2698" s="1">
        <v>5.7041337999999997E-2</v>
      </c>
      <c r="C2698" s="1">
        <v>7.4438337000000002E-3</v>
      </c>
      <c r="D2698" s="1">
        <v>-2.3569051000000001E-2</v>
      </c>
    </row>
    <row r="2699" spans="1:4" x14ac:dyDescent="0.15">
      <c r="A2699" s="1">
        <v>26.97</v>
      </c>
      <c r="B2699" s="1">
        <v>5.7330537000000001E-2</v>
      </c>
      <c r="C2699" s="1">
        <v>1.0234398E-2</v>
      </c>
      <c r="D2699" s="1">
        <v>-2.5640255000000001E-2</v>
      </c>
    </row>
    <row r="2700" spans="1:4" x14ac:dyDescent="0.15">
      <c r="A2700" s="1">
        <v>26.98</v>
      </c>
      <c r="B2700" s="1">
        <v>5.7788697E-2</v>
      </c>
      <c r="C2700" s="1">
        <v>1.2495819999999999E-2</v>
      </c>
      <c r="D2700" s="1">
        <v>-2.7066808000000001E-2</v>
      </c>
    </row>
    <row r="2701" spans="1:4" x14ac:dyDescent="0.15">
      <c r="A2701" s="1">
        <v>26.99</v>
      </c>
      <c r="B2701" s="1">
        <v>5.7139421000000003E-2</v>
      </c>
      <c r="C2701" s="1">
        <v>1.4524225999999999E-2</v>
      </c>
      <c r="D2701" s="1">
        <v>-2.6874511E-2</v>
      </c>
    </row>
    <row r="2702" spans="1:4" x14ac:dyDescent="0.15">
      <c r="A2702" s="1">
        <v>27</v>
      </c>
      <c r="B2702" s="1">
        <v>5.7104222000000003E-2</v>
      </c>
      <c r="C2702" s="1">
        <v>1.6927224000000001E-2</v>
      </c>
      <c r="D2702" s="1">
        <v>-2.6485865000000001E-2</v>
      </c>
    </row>
    <row r="2703" spans="1:4" x14ac:dyDescent="0.15">
      <c r="A2703" s="1">
        <v>27.01</v>
      </c>
      <c r="B2703" s="1">
        <v>5.5986974000000002E-2</v>
      </c>
      <c r="C2703" s="1">
        <v>1.9878923999999999E-2</v>
      </c>
      <c r="D2703" s="1">
        <v>-2.7037961999999999E-2</v>
      </c>
    </row>
    <row r="2704" spans="1:4" x14ac:dyDescent="0.15">
      <c r="A2704" s="1">
        <v>27.02</v>
      </c>
      <c r="B2704" s="1">
        <v>5.6582098999999997E-2</v>
      </c>
      <c r="C2704" s="1">
        <v>2.2477522999999999E-2</v>
      </c>
      <c r="D2704" s="1">
        <v>-2.6451182E-2</v>
      </c>
    </row>
    <row r="2705" spans="1:4" x14ac:dyDescent="0.15">
      <c r="A2705" s="1">
        <v>27.03</v>
      </c>
      <c r="B2705" s="1">
        <v>5.5492443000000002E-2</v>
      </c>
      <c r="C2705" s="1">
        <v>2.4810470000000001E-2</v>
      </c>
      <c r="D2705" s="1">
        <v>-2.5950681E-2</v>
      </c>
    </row>
    <row r="2706" spans="1:4" x14ac:dyDescent="0.15">
      <c r="A2706" s="1">
        <v>27.04</v>
      </c>
      <c r="B2706" s="1">
        <v>5.4727823000000002E-2</v>
      </c>
      <c r="C2706" s="1">
        <v>2.8271265E-2</v>
      </c>
      <c r="D2706" s="1">
        <v>-2.6007066999999998E-2</v>
      </c>
    </row>
    <row r="2707" spans="1:4" x14ac:dyDescent="0.15">
      <c r="A2707" s="1">
        <v>27.05</v>
      </c>
      <c r="B2707" s="1">
        <v>5.4939211000000002E-2</v>
      </c>
      <c r="C2707" s="1">
        <v>3.1227634000000001E-2</v>
      </c>
      <c r="D2707" s="1">
        <v>-2.6297424999999999E-2</v>
      </c>
    </row>
    <row r="2708" spans="1:4" x14ac:dyDescent="0.15">
      <c r="A2708" s="1">
        <v>27.06</v>
      </c>
      <c r="B2708" s="1">
        <v>5.4760751000000003E-2</v>
      </c>
      <c r="C2708" s="1">
        <v>3.4723352999999998E-2</v>
      </c>
      <c r="D2708" s="1">
        <v>-2.5768566E-2</v>
      </c>
    </row>
    <row r="2709" spans="1:4" x14ac:dyDescent="0.15">
      <c r="A2709" s="1">
        <v>27.07</v>
      </c>
      <c r="B2709" s="1">
        <v>5.5208140000000003E-2</v>
      </c>
      <c r="C2709" s="1">
        <v>3.8067425000000002E-2</v>
      </c>
      <c r="D2709" s="1">
        <v>-2.6479421999999999E-2</v>
      </c>
    </row>
    <row r="2710" spans="1:4" x14ac:dyDescent="0.15">
      <c r="A2710" s="1">
        <v>27.08</v>
      </c>
      <c r="B2710" s="1">
        <v>5.4591815000000002E-2</v>
      </c>
      <c r="C2710" s="1">
        <v>4.1736612999999999E-2</v>
      </c>
      <c r="D2710" s="1">
        <v>-2.7625522E-2</v>
      </c>
    </row>
    <row r="2711" spans="1:4" x14ac:dyDescent="0.15">
      <c r="A2711" s="1">
        <v>27.09</v>
      </c>
      <c r="B2711" s="1">
        <v>5.3689777000000001E-2</v>
      </c>
      <c r="C2711" s="1">
        <v>4.4632785000000001E-2</v>
      </c>
      <c r="D2711" s="1">
        <v>-2.8886755E-2</v>
      </c>
    </row>
    <row r="2712" spans="1:4" x14ac:dyDescent="0.15">
      <c r="A2712" s="1">
        <v>27.1</v>
      </c>
      <c r="B2712" s="1">
        <v>5.1907430999999997E-2</v>
      </c>
      <c r="C2712" s="1">
        <v>4.7413086E-2</v>
      </c>
      <c r="D2712" s="1">
        <v>-3.0849827999999999E-2</v>
      </c>
    </row>
    <row r="2713" spans="1:4" x14ac:dyDescent="0.15">
      <c r="A2713" s="1">
        <v>27.11</v>
      </c>
      <c r="B2713" s="1">
        <v>4.9858521000000003E-2</v>
      </c>
      <c r="C2713" s="1">
        <v>4.9614230000000002E-2</v>
      </c>
      <c r="D2713" s="1">
        <v>-3.2758119000000002E-2</v>
      </c>
    </row>
    <row r="2714" spans="1:4" x14ac:dyDescent="0.15">
      <c r="A2714" s="1">
        <v>27.12</v>
      </c>
      <c r="B2714" s="1">
        <v>4.7614919999999998E-2</v>
      </c>
      <c r="C2714" s="1">
        <v>5.0518224E-2</v>
      </c>
      <c r="D2714" s="1">
        <v>-3.3746190000000002E-2</v>
      </c>
    </row>
    <row r="2715" spans="1:4" x14ac:dyDescent="0.15">
      <c r="A2715" s="1">
        <v>27.13</v>
      </c>
      <c r="B2715" s="1">
        <v>4.5820900999999997E-2</v>
      </c>
      <c r="C2715" s="1">
        <v>5.0917847000000002E-2</v>
      </c>
      <c r="D2715" s="1">
        <v>-3.4384007000000001E-2</v>
      </c>
    </row>
    <row r="2716" spans="1:4" x14ac:dyDescent="0.15">
      <c r="A2716" s="1">
        <v>27.14</v>
      </c>
      <c r="B2716" s="1">
        <v>4.3581364999999997E-2</v>
      </c>
      <c r="C2716" s="1">
        <v>5.0270686000000002E-2</v>
      </c>
      <c r="D2716" s="1">
        <v>-3.3770380000000003E-2</v>
      </c>
    </row>
    <row r="2717" spans="1:4" x14ac:dyDescent="0.15">
      <c r="A2717" s="1">
        <v>27.15</v>
      </c>
      <c r="B2717" s="1">
        <v>4.1404749999999997E-2</v>
      </c>
      <c r="C2717" s="1">
        <v>4.9356241000000002E-2</v>
      </c>
      <c r="D2717" s="1">
        <v>-3.3887400999999998E-2</v>
      </c>
    </row>
    <row r="2718" spans="1:4" x14ac:dyDescent="0.15">
      <c r="A2718" s="1">
        <v>27.16</v>
      </c>
      <c r="B2718" s="1">
        <v>3.9148492E-2</v>
      </c>
      <c r="C2718" s="1">
        <v>4.7462498999999998E-2</v>
      </c>
      <c r="D2718" s="1">
        <v>-3.2235804E-2</v>
      </c>
    </row>
    <row r="2719" spans="1:4" x14ac:dyDescent="0.15">
      <c r="A2719" s="1">
        <v>27.17</v>
      </c>
      <c r="B2719" s="1">
        <v>3.7600505999999999E-2</v>
      </c>
      <c r="C2719" s="1">
        <v>4.6994271999999997E-2</v>
      </c>
      <c r="D2719" s="1">
        <v>-3.1761853E-2</v>
      </c>
    </row>
    <row r="2720" spans="1:4" x14ac:dyDescent="0.15">
      <c r="A2720" s="1">
        <v>27.18</v>
      </c>
      <c r="B2720" s="1">
        <v>3.6447486000000001E-2</v>
      </c>
      <c r="C2720" s="1">
        <v>4.6675343000000001E-2</v>
      </c>
      <c r="D2720" s="1">
        <v>-3.0760284999999998E-2</v>
      </c>
    </row>
    <row r="2721" spans="1:4" x14ac:dyDescent="0.15">
      <c r="A2721" s="1">
        <v>27.19</v>
      </c>
      <c r="B2721" s="1">
        <v>3.5997229999999998E-2</v>
      </c>
      <c r="C2721" s="1">
        <v>4.5060761999999997E-2</v>
      </c>
      <c r="D2721" s="1">
        <v>-2.9951801E-2</v>
      </c>
    </row>
    <row r="2722" spans="1:4" x14ac:dyDescent="0.15">
      <c r="A2722" s="1">
        <v>27.2</v>
      </c>
      <c r="B2722" s="1">
        <v>3.5850457000000002E-2</v>
      </c>
      <c r="C2722" s="1">
        <v>4.3397994000000002E-2</v>
      </c>
      <c r="D2722" s="1">
        <v>-2.9418105999999999E-2</v>
      </c>
    </row>
    <row r="2723" spans="1:4" x14ac:dyDescent="0.15">
      <c r="A2723" s="1">
        <v>27.21</v>
      </c>
      <c r="B2723" s="1">
        <v>3.6188385000000003E-2</v>
      </c>
      <c r="C2723" s="1">
        <v>4.0814888000000001E-2</v>
      </c>
      <c r="D2723" s="1">
        <v>-2.7977993999999999E-2</v>
      </c>
    </row>
    <row r="2724" spans="1:4" x14ac:dyDescent="0.15">
      <c r="A2724" s="1">
        <v>27.22</v>
      </c>
      <c r="B2724" s="1">
        <v>3.4414051000000001E-2</v>
      </c>
      <c r="C2724" s="1">
        <v>3.8965779999999998E-2</v>
      </c>
      <c r="D2724" s="1">
        <v>-2.6845833E-2</v>
      </c>
    </row>
    <row r="2725" spans="1:4" x14ac:dyDescent="0.15">
      <c r="A2725" s="1">
        <v>27.23</v>
      </c>
      <c r="B2725" s="1">
        <v>3.3826868000000003E-2</v>
      </c>
      <c r="C2725" s="1">
        <v>3.7058763000000002E-2</v>
      </c>
      <c r="D2725" s="1">
        <v>-2.6312816999999999E-2</v>
      </c>
    </row>
    <row r="2726" spans="1:4" x14ac:dyDescent="0.15">
      <c r="A2726" s="1">
        <v>27.24</v>
      </c>
      <c r="B2726" s="1">
        <v>3.2151988999999999E-2</v>
      </c>
      <c r="C2726" s="1">
        <v>3.4950478E-2</v>
      </c>
      <c r="D2726" s="1">
        <v>-2.6338664000000001E-2</v>
      </c>
    </row>
    <row r="2727" spans="1:4" x14ac:dyDescent="0.15">
      <c r="A2727" s="1">
        <v>27.25</v>
      </c>
      <c r="B2727" s="1">
        <v>3.0978576000000001E-2</v>
      </c>
      <c r="C2727" s="1">
        <v>3.2707893000000002E-2</v>
      </c>
      <c r="D2727" s="1">
        <v>-2.6101935E-2</v>
      </c>
    </row>
    <row r="2728" spans="1:4" x14ac:dyDescent="0.15">
      <c r="A2728" s="1">
        <v>27.26</v>
      </c>
      <c r="B2728" s="1">
        <v>2.9386514999999998E-2</v>
      </c>
      <c r="C2728" s="1">
        <v>3.1956381999999998E-2</v>
      </c>
      <c r="D2728" s="1">
        <v>-2.5917492E-2</v>
      </c>
    </row>
    <row r="2729" spans="1:4" x14ac:dyDescent="0.15">
      <c r="A2729" s="1">
        <v>27.27</v>
      </c>
      <c r="B2729" s="1">
        <v>2.6650244999999999E-2</v>
      </c>
      <c r="C2729" s="1">
        <v>3.1239149000000001E-2</v>
      </c>
      <c r="D2729" s="1">
        <v>-2.6530265000000001E-2</v>
      </c>
    </row>
    <row r="2730" spans="1:4" x14ac:dyDescent="0.15">
      <c r="A2730" s="1">
        <v>27.28</v>
      </c>
      <c r="B2730" s="1">
        <v>2.4057518999999999E-2</v>
      </c>
      <c r="C2730" s="1">
        <v>2.9835206E-2</v>
      </c>
      <c r="D2730" s="1">
        <v>-2.6373667E-2</v>
      </c>
    </row>
    <row r="2731" spans="1:4" x14ac:dyDescent="0.15">
      <c r="A2731" s="1">
        <v>27.29</v>
      </c>
      <c r="B2731" s="1">
        <v>2.0914644999999999E-2</v>
      </c>
      <c r="C2731" s="1">
        <v>2.8714990999999999E-2</v>
      </c>
      <c r="D2731" s="1">
        <v>-2.5754362999999999E-2</v>
      </c>
    </row>
    <row r="2732" spans="1:4" x14ac:dyDescent="0.15">
      <c r="A2732" s="1">
        <v>27.3</v>
      </c>
      <c r="B2732" s="1">
        <v>1.7981470999999999E-2</v>
      </c>
      <c r="C2732" s="1">
        <v>2.7421589999999999E-2</v>
      </c>
      <c r="D2732" s="1">
        <v>-2.4428505999999999E-2</v>
      </c>
    </row>
    <row r="2733" spans="1:4" x14ac:dyDescent="0.15">
      <c r="A2733" s="1">
        <v>27.31</v>
      </c>
      <c r="B2733" s="1">
        <v>1.4332722000000001E-2</v>
      </c>
      <c r="C2733" s="1">
        <v>2.688654E-2</v>
      </c>
      <c r="D2733" s="1">
        <v>-2.2767325000000001E-2</v>
      </c>
    </row>
    <row r="2734" spans="1:4" x14ac:dyDescent="0.15">
      <c r="A2734" s="1">
        <v>27.32</v>
      </c>
      <c r="B2734" s="1">
        <v>9.2451090999999992E-3</v>
      </c>
      <c r="C2734" s="1">
        <v>2.5803125999999999E-2</v>
      </c>
      <c r="D2734" s="1">
        <v>-2.1373448E-2</v>
      </c>
    </row>
    <row r="2735" spans="1:4" x14ac:dyDescent="0.15">
      <c r="A2735" s="1">
        <v>27.33</v>
      </c>
      <c r="B2735" s="1">
        <v>5.5469934000000002E-3</v>
      </c>
      <c r="C2735" s="1">
        <v>2.5838736000000001E-2</v>
      </c>
      <c r="D2735" s="1">
        <v>-2.0172059999999999E-2</v>
      </c>
    </row>
    <row r="2736" spans="1:4" x14ac:dyDescent="0.15">
      <c r="A2736" s="1">
        <v>27.34</v>
      </c>
      <c r="B2736" s="1">
        <v>1.7322436000000001E-3</v>
      </c>
      <c r="C2736" s="1">
        <v>2.5766302000000001E-2</v>
      </c>
      <c r="D2736" s="1">
        <v>-1.9440866000000001E-2</v>
      </c>
    </row>
    <row r="2737" spans="1:4" x14ac:dyDescent="0.15">
      <c r="A2737" s="1">
        <v>27.35</v>
      </c>
      <c r="B2737" s="1">
        <v>-1.8948244E-3</v>
      </c>
      <c r="C2737" s="1">
        <v>2.5423251000000001E-2</v>
      </c>
      <c r="D2737" s="1">
        <v>-1.8907033E-2</v>
      </c>
    </row>
    <row r="2738" spans="1:4" x14ac:dyDescent="0.15">
      <c r="A2738" s="1">
        <v>27.36</v>
      </c>
      <c r="B2738" s="1">
        <v>-3.0079332E-3</v>
      </c>
      <c r="C2738" s="1">
        <v>2.5186068999999998E-2</v>
      </c>
      <c r="D2738" s="1">
        <v>-1.9183602000000001E-2</v>
      </c>
    </row>
    <row r="2739" spans="1:4" x14ac:dyDescent="0.15">
      <c r="A2739" s="1">
        <v>27.37</v>
      </c>
      <c r="B2739" s="1">
        <v>-3.2466103000000001E-3</v>
      </c>
      <c r="C2739" s="1">
        <v>2.5365959E-2</v>
      </c>
      <c r="D2739" s="1">
        <v>-1.8110648E-2</v>
      </c>
    </row>
    <row r="2740" spans="1:4" x14ac:dyDescent="0.15">
      <c r="A2740" s="1">
        <v>27.38</v>
      </c>
      <c r="B2740" s="1">
        <v>-3.5166499E-3</v>
      </c>
      <c r="C2740" s="1">
        <v>2.5643465000000001E-2</v>
      </c>
      <c r="D2740" s="1">
        <v>-1.6944936000000001E-2</v>
      </c>
    </row>
    <row r="2741" spans="1:4" x14ac:dyDescent="0.15">
      <c r="A2741" s="1">
        <v>27.39</v>
      </c>
      <c r="B2741" s="1">
        <v>-3.6829533999999998E-3</v>
      </c>
      <c r="C2741" s="1">
        <v>2.5669365999999999E-2</v>
      </c>
      <c r="D2741" s="1">
        <v>-1.5511291999999999E-2</v>
      </c>
    </row>
    <row r="2742" spans="1:4" x14ac:dyDescent="0.15">
      <c r="A2742" s="1">
        <v>27.4</v>
      </c>
      <c r="B2742" s="1">
        <v>-3.8398222000000002E-3</v>
      </c>
      <c r="C2742" s="1">
        <v>2.5324217999999999E-2</v>
      </c>
      <c r="D2742" s="1">
        <v>-1.4408094E-2</v>
      </c>
    </row>
    <row r="2743" spans="1:4" x14ac:dyDescent="0.15">
      <c r="A2743" s="1">
        <v>27.41</v>
      </c>
      <c r="B2743" s="1">
        <v>-4.2820896000000004E-3</v>
      </c>
      <c r="C2743" s="1">
        <v>2.5524417000000001E-2</v>
      </c>
      <c r="D2743" s="1">
        <v>-1.2760626000000001E-2</v>
      </c>
    </row>
    <row r="2744" spans="1:4" x14ac:dyDescent="0.15">
      <c r="A2744" s="1">
        <v>27.42</v>
      </c>
      <c r="B2744" s="1">
        <v>-3.2717823000000001E-3</v>
      </c>
      <c r="C2744" s="1">
        <v>2.467341E-2</v>
      </c>
      <c r="D2744" s="1">
        <v>-1.1883395E-2</v>
      </c>
    </row>
    <row r="2745" spans="1:4" x14ac:dyDescent="0.15">
      <c r="A2745" s="1">
        <v>27.43</v>
      </c>
      <c r="B2745" s="1">
        <v>-2.8970420999999999E-3</v>
      </c>
      <c r="C2745" s="1">
        <v>2.3000729000000001E-2</v>
      </c>
      <c r="D2745" s="1">
        <v>-1.1268162999999999E-2</v>
      </c>
    </row>
    <row r="2746" spans="1:4" x14ac:dyDescent="0.15">
      <c r="A2746" s="1">
        <v>27.44</v>
      </c>
      <c r="B2746" s="1">
        <v>-2.1788263000000001E-3</v>
      </c>
      <c r="C2746" s="1">
        <v>2.1952714000000002E-2</v>
      </c>
      <c r="D2746" s="1">
        <v>-1.0234178999999999E-2</v>
      </c>
    </row>
    <row r="2747" spans="1:4" x14ac:dyDescent="0.15">
      <c r="A2747" s="1">
        <v>27.45</v>
      </c>
      <c r="B2747" s="1">
        <v>-1.9428774000000001E-3</v>
      </c>
      <c r="C2747" s="1">
        <v>2.2347433999999999E-2</v>
      </c>
      <c r="D2747" s="1">
        <v>-9.2829496999999993E-3</v>
      </c>
    </row>
    <row r="2748" spans="1:4" x14ac:dyDescent="0.15">
      <c r="A2748" s="1">
        <v>27.46</v>
      </c>
      <c r="B2748" s="1">
        <v>-1.5036888E-3</v>
      </c>
      <c r="C2748" s="1">
        <v>2.3363063E-2</v>
      </c>
      <c r="D2748" s="1">
        <v>-8.0847542000000005E-3</v>
      </c>
    </row>
    <row r="2749" spans="1:4" x14ac:dyDescent="0.15">
      <c r="A2749" s="1">
        <v>27.47</v>
      </c>
      <c r="B2749" s="1">
        <v>-2.8025288000000001E-3</v>
      </c>
      <c r="C2749" s="1">
        <v>2.4705859E-2</v>
      </c>
      <c r="D2749" s="1">
        <v>-6.0891306000000001E-3</v>
      </c>
    </row>
    <row r="2750" spans="1:4" x14ac:dyDescent="0.15">
      <c r="A2750" s="1">
        <v>27.48</v>
      </c>
      <c r="B2750" s="1">
        <v>-2.4367737E-3</v>
      </c>
      <c r="C2750" s="1">
        <v>2.5211910000000001E-2</v>
      </c>
      <c r="D2750" s="1">
        <v>-3.9478005999999998E-3</v>
      </c>
    </row>
    <row r="2751" spans="1:4" x14ac:dyDescent="0.15">
      <c r="A2751" s="1">
        <v>27.49</v>
      </c>
      <c r="B2751" s="1">
        <v>-1.7412991E-3</v>
      </c>
      <c r="C2751" s="1">
        <v>2.5628983000000001E-2</v>
      </c>
      <c r="D2751" s="1">
        <v>-1.6255562999999999E-3</v>
      </c>
    </row>
    <row r="2752" spans="1:4" x14ac:dyDescent="0.15">
      <c r="A2752" s="1">
        <v>27.5</v>
      </c>
      <c r="B2752" s="1">
        <v>6.1532160000000004E-5</v>
      </c>
      <c r="C2752" s="1">
        <v>2.7297821999999999E-2</v>
      </c>
      <c r="D2752" s="1">
        <v>-6.3338281999999994E-5</v>
      </c>
    </row>
    <row r="2753" spans="1:4" x14ac:dyDescent="0.15">
      <c r="A2753" s="1">
        <v>27.51</v>
      </c>
      <c r="B2753" s="1">
        <v>1.7355484000000001E-3</v>
      </c>
      <c r="C2753" s="1">
        <v>2.9153063999999999E-2</v>
      </c>
      <c r="D2753" s="1">
        <v>7.1746844000000005E-4</v>
      </c>
    </row>
    <row r="2754" spans="1:4" x14ac:dyDescent="0.15">
      <c r="A2754" s="1">
        <v>27.52</v>
      </c>
      <c r="B2754" s="1">
        <v>3.9074955999999997E-3</v>
      </c>
      <c r="C2754" s="1">
        <v>3.1537839999999998E-2</v>
      </c>
      <c r="D2754" s="1">
        <v>1.5251284999999999E-3</v>
      </c>
    </row>
    <row r="2755" spans="1:4" x14ac:dyDescent="0.15">
      <c r="A2755" s="1">
        <v>27.53</v>
      </c>
      <c r="B2755" s="1">
        <v>5.8263107000000001E-3</v>
      </c>
      <c r="C2755" s="1">
        <v>3.3600104999999998E-2</v>
      </c>
      <c r="D2755" s="1">
        <v>3.7201983999999998E-3</v>
      </c>
    </row>
    <row r="2756" spans="1:4" x14ac:dyDescent="0.15">
      <c r="A2756" s="1">
        <v>27.54</v>
      </c>
      <c r="B2756" s="1">
        <v>7.5319486999999999E-3</v>
      </c>
      <c r="C2756" s="1">
        <v>3.5643569999999999E-2</v>
      </c>
      <c r="D2756" s="1">
        <v>6.1262718000000002E-3</v>
      </c>
    </row>
    <row r="2757" spans="1:4" x14ac:dyDescent="0.15">
      <c r="A2757" s="1">
        <v>27.55</v>
      </c>
      <c r="B2757" s="1">
        <v>8.2685660999999994E-3</v>
      </c>
      <c r="C2757" s="1">
        <v>3.8169687000000001E-2</v>
      </c>
      <c r="D2757" s="1">
        <v>8.2046133E-3</v>
      </c>
    </row>
    <row r="2758" spans="1:4" x14ac:dyDescent="0.15">
      <c r="A2758" s="1">
        <v>27.56</v>
      </c>
      <c r="B2758" s="1">
        <v>9.3992193000000009E-3</v>
      </c>
      <c r="C2758" s="1">
        <v>4.0284054999999999E-2</v>
      </c>
      <c r="D2758" s="1">
        <v>1.0705826E-2</v>
      </c>
    </row>
    <row r="2759" spans="1:4" x14ac:dyDescent="0.15">
      <c r="A2759" s="1">
        <v>27.57</v>
      </c>
      <c r="B2759" s="1">
        <v>1.1078454999999999E-2</v>
      </c>
      <c r="C2759" s="1">
        <v>4.1648336000000001E-2</v>
      </c>
      <c r="D2759" s="1">
        <v>1.2660367E-2</v>
      </c>
    </row>
    <row r="2760" spans="1:4" x14ac:dyDescent="0.15">
      <c r="A2760" s="1">
        <v>27.58</v>
      </c>
      <c r="B2760" s="1">
        <v>1.3296675000000001E-2</v>
      </c>
      <c r="C2760" s="1">
        <v>4.2391270000000002E-2</v>
      </c>
      <c r="D2760" s="1">
        <v>1.4564534000000001E-2</v>
      </c>
    </row>
    <row r="2761" spans="1:4" x14ac:dyDescent="0.15">
      <c r="A2761" s="1">
        <v>27.59</v>
      </c>
      <c r="B2761" s="1">
        <v>1.5493290999999999E-2</v>
      </c>
      <c r="C2761" s="1">
        <v>4.3515124000000002E-2</v>
      </c>
      <c r="D2761" s="1">
        <v>1.6498994999999999E-2</v>
      </c>
    </row>
    <row r="2762" spans="1:4" x14ac:dyDescent="0.15">
      <c r="A2762" s="1">
        <v>27.6</v>
      </c>
      <c r="B2762" s="1">
        <v>1.7511841E-2</v>
      </c>
      <c r="C2762" s="1">
        <v>4.4853059000000001E-2</v>
      </c>
      <c r="D2762" s="1">
        <v>1.8058555E-2</v>
      </c>
    </row>
    <row r="2763" spans="1:4" x14ac:dyDescent="0.15">
      <c r="A2763" s="1">
        <v>27.61</v>
      </c>
      <c r="B2763" s="1">
        <v>2.0175789999999999E-2</v>
      </c>
      <c r="C2763" s="1">
        <v>4.7222433000000001E-2</v>
      </c>
      <c r="D2763" s="1">
        <v>1.9612147999999999E-2</v>
      </c>
    </row>
    <row r="2764" spans="1:4" x14ac:dyDescent="0.15">
      <c r="A2764" s="1">
        <v>27.62</v>
      </c>
      <c r="B2764" s="1">
        <v>2.2117147E-2</v>
      </c>
      <c r="C2764" s="1">
        <v>4.8565703000000002E-2</v>
      </c>
      <c r="D2764" s="1">
        <v>2.1278647000000001E-2</v>
      </c>
    </row>
    <row r="2765" spans="1:4" x14ac:dyDescent="0.15">
      <c r="A2765" s="1">
        <v>27.63</v>
      </c>
      <c r="B2765" s="1">
        <v>2.3408563E-2</v>
      </c>
      <c r="C2765" s="1">
        <v>4.8691645999999998E-2</v>
      </c>
      <c r="D2765" s="1">
        <v>2.3044891000000001E-2</v>
      </c>
    </row>
    <row r="2766" spans="1:4" x14ac:dyDescent="0.15">
      <c r="A2766" s="1">
        <v>27.64</v>
      </c>
      <c r="B2766" s="1">
        <v>2.4114539000000001E-2</v>
      </c>
      <c r="C2766" s="1">
        <v>4.8765664E-2</v>
      </c>
      <c r="D2766" s="1">
        <v>2.6539587E-2</v>
      </c>
    </row>
    <row r="2767" spans="1:4" x14ac:dyDescent="0.15">
      <c r="A2767" s="1">
        <v>27.65</v>
      </c>
      <c r="B2767" s="1">
        <v>2.4360601999999999E-2</v>
      </c>
      <c r="C2767" s="1">
        <v>4.8326396000000001E-2</v>
      </c>
      <c r="D2767" s="1">
        <v>2.9068865999999999E-2</v>
      </c>
    </row>
    <row r="2768" spans="1:4" x14ac:dyDescent="0.15">
      <c r="A2768" s="1">
        <v>27.66</v>
      </c>
      <c r="B2768" s="1">
        <v>2.2895731999999999E-2</v>
      </c>
      <c r="C2768" s="1">
        <v>4.7720779999999997E-2</v>
      </c>
      <c r="D2768" s="1">
        <v>3.1077893999999998E-2</v>
      </c>
    </row>
    <row r="2769" spans="1:4" x14ac:dyDescent="0.15">
      <c r="A2769" s="1">
        <v>27.67</v>
      </c>
      <c r="B2769" s="1">
        <v>2.1471771000000001E-2</v>
      </c>
      <c r="C2769" s="1">
        <v>4.5744543999999998E-2</v>
      </c>
      <c r="D2769" s="1">
        <v>3.3065424000000003E-2</v>
      </c>
    </row>
    <row r="2770" spans="1:4" x14ac:dyDescent="0.15">
      <c r="A2770" s="1">
        <v>27.68</v>
      </c>
      <c r="B2770" s="1">
        <v>2.0199868999999999E-2</v>
      </c>
      <c r="C2770" s="1">
        <v>4.3100357999999998E-2</v>
      </c>
      <c r="D2770" s="1">
        <v>3.4262147999999999E-2</v>
      </c>
    </row>
    <row r="2771" spans="1:4" x14ac:dyDescent="0.15">
      <c r="A2771" s="1">
        <v>27.69</v>
      </c>
      <c r="B2771" s="1">
        <v>1.9143611000000001E-2</v>
      </c>
      <c r="C2771" s="1">
        <v>4.0422237E-2</v>
      </c>
      <c r="D2771" s="1">
        <v>3.5354264000000003E-2</v>
      </c>
    </row>
    <row r="2772" spans="1:4" x14ac:dyDescent="0.15">
      <c r="A2772" s="1">
        <v>27.7</v>
      </c>
      <c r="B2772" s="1">
        <v>1.7847867999999999E-2</v>
      </c>
      <c r="C2772" s="1">
        <v>3.8021059000000003E-2</v>
      </c>
      <c r="D2772" s="1">
        <v>3.6720927E-2</v>
      </c>
    </row>
    <row r="2773" spans="1:4" x14ac:dyDescent="0.15">
      <c r="A2773" s="1">
        <v>27.71</v>
      </c>
      <c r="B2773" s="1">
        <v>1.7694890000000001E-2</v>
      </c>
      <c r="C2773" s="1">
        <v>3.5730735999999999E-2</v>
      </c>
      <c r="D2773" s="1">
        <v>3.7395212999999997E-2</v>
      </c>
    </row>
    <row r="2774" spans="1:4" x14ac:dyDescent="0.15">
      <c r="A2774" s="1">
        <v>27.72</v>
      </c>
      <c r="B2774" s="1">
        <v>1.7197982000000001E-2</v>
      </c>
      <c r="C2774" s="1">
        <v>3.4299694999999998E-2</v>
      </c>
      <c r="D2774" s="1">
        <v>3.6178001000000001E-2</v>
      </c>
    </row>
    <row r="2775" spans="1:4" x14ac:dyDescent="0.15">
      <c r="A2775" s="1">
        <v>27.73</v>
      </c>
      <c r="B2775" s="1">
        <v>1.7370732999999999E-2</v>
      </c>
      <c r="C2775" s="1">
        <v>3.3122238999999998E-2</v>
      </c>
      <c r="D2775" s="1">
        <v>3.4835107999999997E-2</v>
      </c>
    </row>
    <row r="2776" spans="1:4" x14ac:dyDescent="0.15">
      <c r="A2776" s="1">
        <v>27.74</v>
      </c>
      <c r="B2776" s="1">
        <v>1.7705328999999999E-2</v>
      </c>
      <c r="C2776" s="1">
        <v>3.2348184000000002E-2</v>
      </c>
      <c r="D2776" s="1">
        <v>3.3874150999999998E-2</v>
      </c>
    </row>
    <row r="2777" spans="1:4" x14ac:dyDescent="0.15">
      <c r="A2777" s="1">
        <v>27.75</v>
      </c>
      <c r="B2777" s="1">
        <v>1.9027655000000001E-2</v>
      </c>
      <c r="C2777" s="1">
        <v>3.0734385999999999E-2</v>
      </c>
      <c r="D2777" s="1">
        <v>3.3312654999999997E-2</v>
      </c>
    </row>
    <row r="2778" spans="1:4" x14ac:dyDescent="0.15">
      <c r="A2778" s="1">
        <v>27.76</v>
      </c>
      <c r="B2778" s="1">
        <v>2.0962729999999999E-2</v>
      </c>
      <c r="C2778" s="1">
        <v>2.8623516000000002E-2</v>
      </c>
      <c r="D2778" s="1">
        <v>3.3967310000000001E-2</v>
      </c>
    </row>
    <row r="2779" spans="1:4" x14ac:dyDescent="0.15">
      <c r="A2779" s="1">
        <v>27.77</v>
      </c>
      <c r="B2779" s="1">
        <v>2.2629997999999998E-2</v>
      </c>
      <c r="C2779" s="1">
        <v>2.6980530999999999E-2</v>
      </c>
      <c r="D2779" s="1">
        <v>3.3983213999999998E-2</v>
      </c>
    </row>
    <row r="2780" spans="1:4" x14ac:dyDescent="0.15">
      <c r="A2780" s="1">
        <v>27.78</v>
      </c>
      <c r="B2780" s="1">
        <v>2.4460254000000001E-2</v>
      </c>
      <c r="C2780" s="1">
        <v>2.5397096000000001E-2</v>
      </c>
      <c r="D2780" s="1">
        <v>3.4220594E-2</v>
      </c>
    </row>
    <row r="2781" spans="1:4" x14ac:dyDescent="0.15">
      <c r="A2781" s="1">
        <v>27.79</v>
      </c>
      <c r="B2781" s="1">
        <v>2.6235784000000002E-2</v>
      </c>
      <c r="C2781" s="1">
        <v>2.4018786E-2</v>
      </c>
      <c r="D2781" s="1">
        <v>3.3845273000000002E-2</v>
      </c>
    </row>
    <row r="2782" spans="1:4" x14ac:dyDescent="0.15">
      <c r="A2782" s="1">
        <v>27.8</v>
      </c>
      <c r="B2782" s="1">
        <v>2.6482005999999999E-2</v>
      </c>
      <c r="C2782" s="1">
        <v>2.2617159000000001E-2</v>
      </c>
      <c r="D2782" s="1">
        <v>3.3623131000000001E-2</v>
      </c>
    </row>
    <row r="2783" spans="1:4" x14ac:dyDescent="0.15">
      <c r="A2783" s="1">
        <v>27.81</v>
      </c>
      <c r="B2783" s="1">
        <v>2.6737634E-2</v>
      </c>
      <c r="C2783" s="1">
        <v>2.1519449E-2</v>
      </c>
      <c r="D2783" s="1">
        <v>3.3614712999999997E-2</v>
      </c>
    </row>
    <row r="2784" spans="1:4" x14ac:dyDescent="0.15">
      <c r="A2784" s="1">
        <v>27.82</v>
      </c>
      <c r="B2784" s="1">
        <v>2.6992222999999999E-2</v>
      </c>
      <c r="C2784" s="1">
        <v>2.1587485999999999E-2</v>
      </c>
      <c r="D2784" s="1">
        <v>3.2915461E-2</v>
      </c>
    </row>
    <row r="2785" spans="1:4" x14ac:dyDescent="0.15">
      <c r="A2785" s="1">
        <v>27.83</v>
      </c>
      <c r="B2785" s="1">
        <v>2.7644071999999999E-2</v>
      </c>
      <c r="C2785" s="1">
        <v>2.1137003000000001E-2</v>
      </c>
      <c r="D2785" s="1">
        <v>3.1660527000000001E-2</v>
      </c>
    </row>
    <row r="2786" spans="1:4" x14ac:dyDescent="0.15">
      <c r="A2786" s="1">
        <v>27.84</v>
      </c>
      <c r="B2786" s="1">
        <v>2.8672937999999999E-2</v>
      </c>
      <c r="C2786" s="1">
        <v>2.0576794999999998E-2</v>
      </c>
      <c r="D2786" s="1">
        <v>3.0461322999999998E-2</v>
      </c>
    </row>
    <row r="2787" spans="1:4" x14ac:dyDescent="0.15">
      <c r="A2787" s="1">
        <v>27.85</v>
      </c>
      <c r="B2787" s="1">
        <v>2.8956137999999999E-2</v>
      </c>
      <c r="C2787" s="1">
        <v>1.970703E-2</v>
      </c>
      <c r="D2787" s="1">
        <v>2.8840912999999999E-2</v>
      </c>
    </row>
    <row r="2788" spans="1:4" x14ac:dyDescent="0.15">
      <c r="A2788" s="1">
        <v>27.86</v>
      </c>
      <c r="B2788" s="1">
        <v>2.7778771000000001E-2</v>
      </c>
      <c r="C2788" s="1">
        <v>1.8939205000000001E-2</v>
      </c>
      <c r="D2788" s="1">
        <v>2.7674527000000001E-2</v>
      </c>
    </row>
    <row r="2789" spans="1:4" x14ac:dyDescent="0.15">
      <c r="A2789" s="1">
        <v>27.87</v>
      </c>
      <c r="B2789" s="1">
        <v>2.6020033000000001E-2</v>
      </c>
      <c r="C2789" s="1">
        <v>1.8410955E-2</v>
      </c>
      <c r="D2789" s="1">
        <v>2.6044214E-2</v>
      </c>
    </row>
    <row r="2790" spans="1:4" x14ac:dyDescent="0.15">
      <c r="A2790" s="1">
        <v>27.88</v>
      </c>
      <c r="B2790" s="1">
        <v>2.3914003999999999E-2</v>
      </c>
      <c r="C2790" s="1">
        <v>1.8083301999999999E-2</v>
      </c>
      <c r="D2790" s="1">
        <v>2.3784131E-2</v>
      </c>
    </row>
    <row r="2791" spans="1:4" x14ac:dyDescent="0.15">
      <c r="A2791" s="1">
        <v>27.89</v>
      </c>
      <c r="B2791" s="1">
        <v>2.2376904E-2</v>
      </c>
      <c r="C2791" s="1">
        <v>1.6879959E-2</v>
      </c>
      <c r="D2791" s="1">
        <v>2.1476604999999999E-2</v>
      </c>
    </row>
    <row r="2792" spans="1:4" x14ac:dyDescent="0.15">
      <c r="A2792" s="1">
        <v>27.9</v>
      </c>
      <c r="B2792" s="1">
        <v>2.1156074E-2</v>
      </c>
      <c r="C2792" s="1">
        <v>1.5446751999999999E-2</v>
      </c>
      <c r="D2792" s="1">
        <v>1.9669587999999998E-2</v>
      </c>
    </row>
    <row r="2793" spans="1:4" x14ac:dyDescent="0.15">
      <c r="A2793" s="1">
        <v>27.91</v>
      </c>
      <c r="B2793" s="1">
        <v>2.1117390999999999E-2</v>
      </c>
      <c r="C2793" s="1">
        <v>1.4476953000000001E-2</v>
      </c>
      <c r="D2793" s="1">
        <v>1.7555312E-2</v>
      </c>
    </row>
    <row r="2794" spans="1:4" x14ac:dyDescent="0.15">
      <c r="A2794" s="1">
        <v>27.92</v>
      </c>
      <c r="B2794" s="1">
        <v>2.0869694000000001E-2</v>
      </c>
      <c r="C2794" s="1">
        <v>1.3755909E-2</v>
      </c>
      <c r="D2794" s="1">
        <v>1.5521505E-2</v>
      </c>
    </row>
    <row r="2795" spans="1:4" x14ac:dyDescent="0.15">
      <c r="A2795" s="1">
        <v>27.93</v>
      </c>
      <c r="B2795" s="1">
        <v>2.0622099000000001E-2</v>
      </c>
      <c r="C2795" s="1">
        <v>1.184167E-2</v>
      </c>
      <c r="D2795" s="1">
        <v>1.4390078000000001E-2</v>
      </c>
    </row>
    <row r="2796" spans="1:4" x14ac:dyDescent="0.15">
      <c r="A2796" s="1">
        <v>27.94</v>
      </c>
      <c r="B2796" s="1">
        <v>1.9523922999999999E-2</v>
      </c>
      <c r="C2796" s="1">
        <v>9.8431175999999995E-3</v>
      </c>
      <c r="D2796" s="1">
        <v>1.2843635000000001E-2</v>
      </c>
    </row>
    <row r="2797" spans="1:4" x14ac:dyDescent="0.15">
      <c r="A2797" s="1">
        <v>27.95</v>
      </c>
      <c r="B2797" s="1">
        <v>1.8794102E-2</v>
      </c>
      <c r="C2797" s="1">
        <v>6.9453607999999997E-3</v>
      </c>
      <c r="D2797" s="1">
        <v>1.1383951999999999E-2</v>
      </c>
    </row>
    <row r="2798" spans="1:4" x14ac:dyDescent="0.15">
      <c r="A2798" s="1">
        <v>27.96</v>
      </c>
      <c r="B2798" s="1">
        <v>1.7671306000000001E-2</v>
      </c>
      <c r="C2798" s="1">
        <v>3.8484386999999998E-3</v>
      </c>
      <c r="D2798" s="1">
        <v>9.9925815000000001E-3</v>
      </c>
    </row>
    <row r="2799" spans="1:4" x14ac:dyDescent="0.15">
      <c r="A2799" s="1">
        <v>27.97</v>
      </c>
      <c r="B2799" s="1">
        <v>1.6697727999999998E-2</v>
      </c>
      <c r="C2799" s="1">
        <v>1.1537546999999999E-3</v>
      </c>
      <c r="D2799" s="1">
        <v>8.3681703999999996E-3</v>
      </c>
    </row>
    <row r="2800" spans="1:4" x14ac:dyDescent="0.15">
      <c r="A2800" s="1">
        <v>27.98</v>
      </c>
      <c r="B2800" s="1">
        <v>1.6695060000000001E-2</v>
      </c>
      <c r="C2800" s="1">
        <v>-6.4170676999999998E-4</v>
      </c>
      <c r="D2800" s="1">
        <v>7.6200466000000003E-3</v>
      </c>
    </row>
    <row r="2801" spans="1:4" x14ac:dyDescent="0.15">
      <c r="A2801" s="1">
        <v>27.99</v>
      </c>
      <c r="B2801" s="1">
        <v>1.6594332999999999E-2</v>
      </c>
      <c r="C2801" s="1">
        <v>-1.8867491000000001E-3</v>
      </c>
      <c r="D2801" s="1">
        <v>7.2276195999999996E-3</v>
      </c>
    </row>
    <row r="2802" spans="1:4" x14ac:dyDescent="0.15">
      <c r="A2802" s="1">
        <v>28</v>
      </c>
      <c r="B2802" s="1">
        <v>1.6214360000000001E-2</v>
      </c>
      <c r="C2802" s="1">
        <v>-2.8010683E-3</v>
      </c>
      <c r="D2802" s="1">
        <v>6.6276128E-3</v>
      </c>
    </row>
    <row r="2803" spans="1:4" x14ac:dyDescent="0.15">
      <c r="A2803" s="1">
        <v>28.01</v>
      </c>
      <c r="B2803" s="1">
        <v>1.6307431000000001E-2</v>
      </c>
      <c r="C2803" s="1">
        <v>-3.4751812E-3</v>
      </c>
      <c r="D2803" s="1">
        <v>5.4402004000000002E-3</v>
      </c>
    </row>
    <row r="2804" spans="1:4" x14ac:dyDescent="0.15">
      <c r="A2804" s="1">
        <v>28.02</v>
      </c>
      <c r="B2804" s="1">
        <v>1.6580516999999999E-2</v>
      </c>
      <c r="C2804" s="1">
        <v>-3.8489863000000001E-3</v>
      </c>
      <c r="D2804" s="1">
        <v>4.4166009000000004E-3</v>
      </c>
    </row>
    <row r="2805" spans="1:4" x14ac:dyDescent="0.15">
      <c r="A2805" s="1">
        <v>28.03</v>
      </c>
      <c r="B2805" s="1">
        <v>1.7395368000000001E-2</v>
      </c>
      <c r="C2805" s="1">
        <v>-4.6147256999999999E-3</v>
      </c>
      <c r="D2805" s="1">
        <v>2.126817E-3</v>
      </c>
    </row>
    <row r="2806" spans="1:4" x14ac:dyDescent="0.15">
      <c r="A2806" s="1">
        <v>28.04</v>
      </c>
      <c r="B2806" s="1">
        <v>1.8561515000000001E-2</v>
      </c>
      <c r="C2806" s="1">
        <v>-4.9915358000000003E-3</v>
      </c>
      <c r="D2806" s="1">
        <v>7.5227129000000003E-4</v>
      </c>
    </row>
    <row r="2807" spans="1:4" x14ac:dyDescent="0.15">
      <c r="A2807" s="1">
        <v>28.05</v>
      </c>
      <c r="B2807" s="1">
        <v>1.9467373E-2</v>
      </c>
      <c r="C2807" s="1">
        <v>-5.9737897999999996E-3</v>
      </c>
      <c r="D2807" s="1">
        <v>-6.3068905000000005E-4</v>
      </c>
    </row>
    <row r="2808" spans="1:4" x14ac:dyDescent="0.15">
      <c r="A2808" s="1">
        <v>28.06</v>
      </c>
      <c r="B2808" s="1">
        <v>2.0376277000000002E-2</v>
      </c>
      <c r="C2808" s="1">
        <v>-8.3553609000000008E-3</v>
      </c>
      <c r="D2808" s="1">
        <v>-8.7878187999999998E-4</v>
      </c>
    </row>
    <row r="2809" spans="1:4" x14ac:dyDescent="0.15">
      <c r="A2809" s="1">
        <v>28.07</v>
      </c>
      <c r="B2809" s="1">
        <v>2.1753679000000001E-2</v>
      </c>
      <c r="C2809" s="1">
        <v>-1.0681101E-2</v>
      </c>
      <c r="D2809" s="1">
        <v>-6.7931901000000002E-4</v>
      </c>
    </row>
    <row r="2810" spans="1:4" x14ac:dyDescent="0.15">
      <c r="A2810" s="1">
        <v>28.08</v>
      </c>
      <c r="B2810" s="1">
        <v>2.3602439999999999E-2</v>
      </c>
      <c r="C2810" s="1">
        <v>-1.3575992E-2</v>
      </c>
      <c r="D2810" s="1">
        <v>-6.1753798000000002E-4</v>
      </c>
    </row>
    <row r="2811" spans="1:4" x14ac:dyDescent="0.15">
      <c r="A2811" s="1">
        <v>28.09</v>
      </c>
      <c r="B2811" s="1">
        <v>2.4816533000000002E-2</v>
      </c>
      <c r="C2811" s="1">
        <v>-1.654709E-2</v>
      </c>
      <c r="D2811" s="1">
        <v>-1.5399402999999999E-3</v>
      </c>
    </row>
    <row r="2812" spans="1:4" x14ac:dyDescent="0.15">
      <c r="A2812" s="1">
        <v>28.1</v>
      </c>
      <c r="B2812" s="1">
        <v>2.5237234000000001E-2</v>
      </c>
      <c r="C2812" s="1">
        <v>-1.9951132999999999E-2</v>
      </c>
      <c r="D2812" s="1">
        <v>-1.7811458999999999E-3</v>
      </c>
    </row>
    <row r="2813" spans="1:4" x14ac:dyDescent="0.15">
      <c r="A2813" s="1">
        <v>28.11</v>
      </c>
      <c r="B2813" s="1">
        <v>2.4502867000000001E-2</v>
      </c>
      <c r="C2813" s="1">
        <v>-2.2646671E-2</v>
      </c>
      <c r="D2813" s="1">
        <v>-1.1185574E-3</v>
      </c>
    </row>
    <row r="2814" spans="1:4" x14ac:dyDescent="0.15">
      <c r="A2814" s="1">
        <v>28.12</v>
      </c>
      <c r="B2814" s="1">
        <v>2.3471576000000001E-2</v>
      </c>
      <c r="C2814" s="1">
        <v>-2.4939301000000001E-2</v>
      </c>
      <c r="D2814" s="1">
        <v>-9.2343351E-4</v>
      </c>
    </row>
    <row r="2815" spans="1:4" x14ac:dyDescent="0.15">
      <c r="A2815" s="1">
        <v>28.13</v>
      </c>
      <c r="B2815" s="1">
        <v>2.1417680000000001E-2</v>
      </c>
      <c r="C2815" s="1">
        <v>-2.7269083999999999E-2</v>
      </c>
      <c r="D2815" s="1">
        <v>-1.0861019E-3</v>
      </c>
    </row>
    <row r="2816" spans="1:4" x14ac:dyDescent="0.15">
      <c r="A2816" s="1">
        <v>28.14</v>
      </c>
      <c r="B2816" s="1">
        <v>2.0361816000000001E-2</v>
      </c>
      <c r="C2816" s="1">
        <v>-2.9329685000000001E-2</v>
      </c>
      <c r="D2816" s="1">
        <v>-1.088402E-3</v>
      </c>
    </row>
    <row r="2817" spans="1:4" x14ac:dyDescent="0.15">
      <c r="A2817" s="1">
        <v>28.15</v>
      </c>
      <c r="B2817" s="1">
        <v>2.0586140999999999E-2</v>
      </c>
      <c r="C2817" s="1">
        <v>-3.0843500999999999E-2</v>
      </c>
      <c r="D2817" s="1">
        <v>-1.5338613E-3</v>
      </c>
    </row>
    <row r="2818" spans="1:4" x14ac:dyDescent="0.15">
      <c r="A2818" s="1">
        <v>28.16</v>
      </c>
      <c r="B2818" s="1">
        <v>2.0632857000000001E-2</v>
      </c>
      <c r="C2818" s="1">
        <v>-3.1835232999999998E-2</v>
      </c>
      <c r="D2818" s="1">
        <v>-2.1013910999999998E-3</v>
      </c>
    </row>
    <row r="2819" spans="1:4" x14ac:dyDescent="0.15">
      <c r="A2819" s="1">
        <v>28.17</v>
      </c>
      <c r="B2819" s="1">
        <v>2.1121438999999999E-2</v>
      </c>
      <c r="C2819" s="1">
        <v>-3.2566712999999997E-2</v>
      </c>
      <c r="D2819" s="1">
        <v>-2.6254095000000002E-3</v>
      </c>
    </row>
    <row r="2820" spans="1:4" x14ac:dyDescent="0.15">
      <c r="A2820" s="1">
        <v>28.18</v>
      </c>
      <c r="B2820" s="1">
        <v>2.1080834E-2</v>
      </c>
      <c r="C2820" s="1">
        <v>-3.3915977999999999E-2</v>
      </c>
      <c r="D2820" s="1">
        <v>-3.2119206999999999E-3</v>
      </c>
    </row>
    <row r="2821" spans="1:4" x14ac:dyDescent="0.15">
      <c r="A2821" s="1">
        <v>28.19</v>
      </c>
      <c r="B2821" s="1">
        <v>2.0801225E-2</v>
      </c>
      <c r="C2821" s="1">
        <v>-3.3737267000000001E-2</v>
      </c>
      <c r="D2821" s="1">
        <v>-3.8373766999999998E-3</v>
      </c>
    </row>
    <row r="2822" spans="1:4" x14ac:dyDescent="0.15">
      <c r="A2822" s="1">
        <v>28.2</v>
      </c>
      <c r="B2822" s="1">
        <v>2.0523435999999999E-2</v>
      </c>
      <c r="C2822" s="1">
        <v>-3.5066999000000001E-2</v>
      </c>
      <c r="D2822" s="1">
        <v>-4.6051051000000004E-3</v>
      </c>
    </row>
    <row r="2823" spans="1:4" x14ac:dyDescent="0.15">
      <c r="A2823" s="1">
        <v>28.21</v>
      </c>
      <c r="B2823" s="1">
        <v>2.0136342000000002E-2</v>
      </c>
      <c r="C2823" s="1">
        <v>-3.5856805999999998E-2</v>
      </c>
      <c r="D2823" s="1">
        <v>-4.2729296999999998E-3</v>
      </c>
    </row>
    <row r="2824" spans="1:4" x14ac:dyDescent="0.15">
      <c r="A2824" s="1">
        <v>28.22</v>
      </c>
      <c r="B2824" s="1">
        <v>1.9378815000000001E-2</v>
      </c>
      <c r="C2824" s="1">
        <v>-3.6336488E-2</v>
      </c>
      <c r="D2824" s="1">
        <v>-4.2975601000000002E-3</v>
      </c>
    </row>
    <row r="2825" spans="1:4" x14ac:dyDescent="0.15">
      <c r="A2825" s="1">
        <v>28.23</v>
      </c>
      <c r="B2825" s="1">
        <v>1.8451618999999999E-2</v>
      </c>
      <c r="C2825" s="1">
        <v>-3.5820377E-2</v>
      </c>
      <c r="D2825" s="1">
        <v>-3.6555797000000002E-3</v>
      </c>
    </row>
    <row r="2826" spans="1:4" x14ac:dyDescent="0.15">
      <c r="A2826" s="1">
        <v>28.24</v>
      </c>
      <c r="B2826" s="1">
        <v>1.7770622999999999E-2</v>
      </c>
      <c r="C2826" s="1">
        <v>-3.4843060000000002E-2</v>
      </c>
      <c r="D2826" s="1">
        <v>-3.9422258E-3</v>
      </c>
    </row>
    <row r="2827" spans="1:4" x14ac:dyDescent="0.15">
      <c r="A2827" s="1">
        <v>28.25</v>
      </c>
      <c r="B2827" s="1">
        <v>1.6694748999999998E-2</v>
      </c>
      <c r="C2827" s="1">
        <v>-3.4334044000000001E-2</v>
      </c>
      <c r="D2827" s="1">
        <v>-4.1273246000000001E-3</v>
      </c>
    </row>
    <row r="2828" spans="1:4" x14ac:dyDescent="0.15">
      <c r="A2828" s="1">
        <v>28.26</v>
      </c>
      <c r="B2828" s="1">
        <v>1.4359406999999999E-2</v>
      </c>
      <c r="C2828" s="1">
        <v>-3.3532215999999997E-2</v>
      </c>
      <c r="D2828" s="1">
        <v>-4.2305499999999996E-3</v>
      </c>
    </row>
    <row r="2829" spans="1:4" x14ac:dyDescent="0.15">
      <c r="A2829" s="1">
        <v>28.27</v>
      </c>
      <c r="B2829" s="1">
        <v>1.1274522E-2</v>
      </c>
      <c r="C2829" s="1">
        <v>-3.1641715000000001E-2</v>
      </c>
      <c r="D2829" s="1">
        <v>-4.3324015999999998E-3</v>
      </c>
    </row>
    <row r="2830" spans="1:4" x14ac:dyDescent="0.15">
      <c r="A2830" s="1">
        <v>28.28</v>
      </c>
      <c r="B2830" s="1">
        <v>8.5889834999999994E-3</v>
      </c>
      <c r="C2830" s="1">
        <v>-2.9554934000000001E-2</v>
      </c>
      <c r="D2830" s="1">
        <v>-4.3618783000000001E-3</v>
      </c>
    </row>
    <row r="2831" spans="1:4" x14ac:dyDescent="0.15">
      <c r="A2831" s="1">
        <v>28.29</v>
      </c>
      <c r="B2831" s="1">
        <v>6.6797380000000002E-3</v>
      </c>
      <c r="C2831" s="1">
        <v>-2.8252718E-2</v>
      </c>
      <c r="D2831" s="1">
        <v>-4.8182525999999996E-3</v>
      </c>
    </row>
    <row r="2832" spans="1:4" x14ac:dyDescent="0.15">
      <c r="A2832" s="1">
        <v>28.3</v>
      </c>
      <c r="B2832" s="1">
        <v>3.7531325999999999E-3</v>
      </c>
      <c r="C2832" s="1">
        <v>-2.6462665999999999E-2</v>
      </c>
      <c r="D2832" s="1">
        <v>-5.2154252000000002E-3</v>
      </c>
    </row>
    <row r="2833" spans="1:4" x14ac:dyDescent="0.15">
      <c r="A2833" s="1">
        <v>28.31</v>
      </c>
      <c r="B2833" s="1">
        <v>2.8777296000000001E-3</v>
      </c>
      <c r="C2833" s="1">
        <v>-2.5006493000000001E-2</v>
      </c>
      <c r="D2833" s="1">
        <v>-5.5791827E-3</v>
      </c>
    </row>
    <row r="2834" spans="1:4" x14ac:dyDescent="0.15">
      <c r="A2834" s="1">
        <v>28.32</v>
      </c>
      <c r="B2834" s="1">
        <v>1.2367828999999999E-3</v>
      </c>
      <c r="C2834" s="1">
        <v>-2.3800866E-2</v>
      </c>
      <c r="D2834" s="1">
        <v>-5.8455533000000004E-3</v>
      </c>
    </row>
    <row r="2835" spans="1:4" x14ac:dyDescent="0.15">
      <c r="A2835" s="1">
        <v>28.33</v>
      </c>
      <c r="B2835" s="1">
        <v>-9.5931049999999996E-4</v>
      </c>
      <c r="C2835" s="1">
        <v>-2.2785812999999999E-2</v>
      </c>
      <c r="D2835" s="1">
        <v>-4.9402465000000003E-3</v>
      </c>
    </row>
    <row r="2836" spans="1:4" x14ac:dyDescent="0.15">
      <c r="A2836" s="1">
        <v>28.34</v>
      </c>
      <c r="B2836" s="1">
        <v>-3.5257346000000002E-3</v>
      </c>
      <c r="C2836" s="1">
        <v>-2.1748429E-2</v>
      </c>
      <c r="D2836" s="1">
        <v>-4.6185884E-3</v>
      </c>
    </row>
    <row r="2837" spans="1:4" x14ac:dyDescent="0.15">
      <c r="A2837" s="1">
        <v>28.35</v>
      </c>
      <c r="B2837" s="1">
        <v>-5.1894476E-3</v>
      </c>
      <c r="C2837" s="1">
        <v>-2.0777311E-2</v>
      </c>
      <c r="D2837" s="1">
        <v>-4.7116195E-3</v>
      </c>
    </row>
    <row r="2838" spans="1:4" x14ac:dyDescent="0.15">
      <c r="A2838" s="1">
        <v>28.36</v>
      </c>
      <c r="B2838" s="1">
        <v>-5.9564848E-3</v>
      </c>
      <c r="C2838" s="1">
        <v>-2.0432928E-2</v>
      </c>
      <c r="D2838" s="1">
        <v>-3.9051391999999998E-3</v>
      </c>
    </row>
    <row r="2839" spans="1:4" x14ac:dyDescent="0.15">
      <c r="A2839" s="1">
        <v>28.37</v>
      </c>
      <c r="B2839" s="1">
        <v>-7.7453779999999998E-3</v>
      </c>
      <c r="C2839" s="1">
        <v>-2.0225093E-2</v>
      </c>
      <c r="D2839" s="1">
        <v>-3.4564591999999999E-3</v>
      </c>
    </row>
    <row r="2840" spans="1:4" x14ac:dyDescent="0.15">
      <c r="A2840" s="1">
        <v>28.38</v>
      </c>
      <c r="B2840" s="1">
        <v>-8.5177090999999996E-3</v>
      </c>
      <c r="C2840" s="1">
        <v>-2.0729654E-2</v>
      </c>
      <c r="D2840" s="1">
        <v>-3.8369082000000001E-3</v>
      </c>
    </row>
    <row r="2841" spans="1:4" x14ac:dyDescent="0.15">
      <c r="A2841" s="1">
        <v>28.39</v>
      </c>
      <c r="B2841" s="1">
        <v>-8.8764855999999993E-3</v>
      </c>
      <c r="C2841" s="1">
        <v>-2.1664540999999999E-2</v>
      </c>
      <c r="D2841" s="1">
        <v>-2.9517763999999998E-3</v>
      </c>
    </row>
    <row r="2842" spans="1:4" x14ac:dyDescent="0.15">
      <c r="A2842" s="1">
        <v>28.4</v>
      </c>
      <c r="B2842" s="1">
        <v>-9.5186161000000002E-3</v>
      </c>
      <c r="C2842" s="1">
        <v>-2.1882261E-2</v>
      </c>
      <c r="D2842" s="1">
        <v>-2.2517713000000002E-3</v>
      </c>
    </row>
    <row r="2843" spans="1:4" x14ac:dyDescent="0.15">
      <c r="A2843" s="1">
        <v>28.41</v>
      </c>
      <c r="B2843" s="1">
        <v>-1.0044498000000001E-2</v>
      </c>
      <c r="C2843" s="1">
        <v>-2.1993517000000001E-2</v>
      </c>
      <c r="D2843" s="1">
        <v>-2.2737820999999998E-3</v>
      </c>
    </row>
    <row r="2844" spans="1:4" x14ac:dyDescent="0.15">
      <c r="A2844" s="1">
        <v>28.42</v>
      </c>
      <c r="B2844" s="1">
        <v>-1.0552448000000001E-2</v>
      </c>
      <c r="C2844" s="1">
        <v>-2.1605605E-2</v>
      </c>
      <c r="D2844" s="1">
        <v>-2.218753E-3</v>
      </c>
    </row>
    <row r="2845" spans="1:4" x14ac:dyDescent="0.15">
      <c r="A2845" s="1">
        <v>28.43</v>
      </c>
      <c r="B2845" s="1">
        <v>-1.0698106000000001E-2</v>
      </c>
      <c r="C2845" s="1">
        <v>-2.1509704000000001E-2</v>
      </c>
      <c r="D2845" s="1">
        <v>-2.0474666000000002E-3</v>
      </c>
    </row>
    <row r="2846" spans="1:4" x14ac:dyDescent="0.15">
      <c r="A2846" s="1">
        <v>28.44</v>
      </c>
      <c r="B2846" s="1">
        <v>-1.1122339E-2</v>
      </c>
      <c r="C2846" s="1">
        <v>-2.1450605000000001E-2</v>
      </c>
      <c r="D2846" s="1">
        <v>-2.6899735999999998E-3</v>
      </c>
    </row>
    <row r="2847" spans="1:4" x14ac:dyDescent="0.15">
      <c r="A2847" s="1">
        <v>28.45</v>
      </c>
      <c r="B2847" s="1">
        <v>-1.1084235E-2</v>
      </c>
      <c r="C2847" s="1">
        <v>-2.1156712000000001E-2</v>
      </c>
      <c r="D2847" s="1">
        <v>-2.9742787000000001E-3</v>
      </c>
    </row>
    <row r="2848" spans="1:4" x14ac:dyDescent="0.15">
      <c r="A2848" s="1">
        <v>28.46</v>
      </c>
      <c r="B2848" s="1">
        <v>-1.1355669000000001E-2</v>
      </c>
      <c r="C2848" s="1">
        <v>-2.1550093999999999E-2</v>
      </c>
      <c r="D2848" s="1">
        <v>-1.8949386999999999E-3</v>
      </c>
    </row>
    <row r="2849" spans="1:4" x14ac:dyDescent="0.15">
      <c r="A2849" s="1">
        <v>28.47</v>
      </c>
      <c r="B2849" s="1">
        <v>-1.1181511999999999E-2</v>
      </c>
      <c r="C2849" s="1">
        <v>-2.1517688E-2</v>
      </c>
      <c r="D2849" s="1">
        <v>-1.9456675000000001E-3</v>
      </c>
    </row>
    <row r="2850" spans="1:4" x14ac:dyDescent="0.15">
      <c r="A2850" s="1">
        <v>28.48</v>
      </c>
      <c r="B2850" s="1">
        <v>-1.1381097E-2</v>
      </c>
      <c r="C2850" s="1">
        <v>-2.1970399000000002E-2</v>
      </c>
      <c r="D2850" s="1">
        <v>-1.0150147000000001E-3</v>
      </c>
    </row>
    <row r="2851" spans="1:4" x14ac:dyDescent="0.15">
      <c r="A2851" s="1">
        <v>28.49</v>
      </c>
      <c r="B2851" s="1">
        <v>-1.1408329E-2</v>
      </c>
      <c r="C2851" s="1">
        <v>-2.1328654999999998E-2</v>
      </c>
      <c r="D2851" s="1">
        <v>-1.4903517E-3</v>
      </c>
    </row>
    <row r="2852" spans="1:4" x14ac:dyDescent="0.15">
      <c r="A2852" s="1">
        <v>28.5</v>
      </c>
      <c r="B2852" s="1">
        <v>-1.0766323E-2</v>
      </c>
      <c r="C2852" s="1">
        <v>-2.0801594E-2</v>
      </c>
      <c r="D2852" s="1">
        <v>-2.3911290000000001E-3</v>
      </c>
    </row>
    <row r="2853" spans="1:4" x14ac:dyDescent="0.15">
      <c r="A2853" s="1">
        <v>28.51</v>
      </c>
      <c r="B2853" s="1">
        <v>-1.0545999E-2</v>
      </c>
      <c r="C2853" s="1">
        <v>-2.0381388E-2</v>
      </c>
      <c r="D2853" s="1">
        <v>-3.8652987999999999E-3</v>
      </c>
    </row>
    <row r="2854" spans="1:4" x14ac:dyDescent="0.15">
      <c r="A2854" s="1">
        <v>28.52</v>
      </c>
      <c r="B2854" s="1">
        <v>-1.0007688000000001E-2</v>
      </c>
      <c r="C2854" s="1">
        <v>-1.9885811E-2</v>
      </c>
      <c r="D2854" s="1">
        <v>-4.5222296000000002E-3</v>
      </c>
    </row>
    <row r="2855" spans="1:4" x14ac:dyDescent="0.15">
      <c r="A2855" s="1">
        <v>28.53</v>
      </c>
      <c r="B2855" s="1">
        <v>-9.4698607000000008E-3</v>
      </c>
      <c r="C2855" s="1">
        <v>-1.9834177000000001E-2</v>
      </c>
      <c r="D2855" s="1">
        <v>-3.6564634000000001E-3</v>
      </c>
    </row>
    <row r="2856" spans="1:4" x14ac:dyDescent="0.15">
      <c r="A2856" s="1">
        <v>28.54</v>
      </c>
      <c r="B2856" s="1">
        <v>-9.2322633999999994E-3</v>
      </c>
      <c r="C2856" s="1">
        <v>-1.9761811000000001E-2</v>
      </c>
      <c r="D2856" s="1">
        <v>-3.9512701000000003E-3</v>
      </c>
    </row>
    <row r="2857" spans="1:4" x14ac:dyDescent="0.15">
      <c r="A2857" s="1">
        <v>28.55</v>
      </c>
      <c r="B2857" s="1">
        <v>-8.7534707999999996E-3</v>
      </c>
      <c r="C2857" s="1">
        <v>-2.0449642000000001E-2</v>
      </c>
      <c r="D2857" s="1">
        <v>-4.0810185000000002E-3</v>
      </c>
    </row>
    <row r="2858" spans="1:4" x14ac:dyDescent="0.15">
      <c r="A2858" s="1">
        <v>28.56</v>
      </c>
      <c r="B2858" s="1">
        <v>-8.9538724E-3</v>
      </c>
      <c r="C2858" s="1">
        <v>-2.1032306000000001E-2</v>
      </c>
      <c r="D2858" s="1">
        <v>-3.6666950000000002E-3</v>
      </c>
    </row>
    <row r="2859" spans="1:4" x14ac:dyDescent="0.15">
      <c r="A2859" s="1">
        <v>28.57</v>
      </c>
      <c r="B2859" s="1">
        <v>-9.3990668999999992E-3</v>
      </c>
      <c r="C2859" s="1">
        <v>-1.9800977000000001E-2</v>
      </c>
      <c r="D2859" s="1">
        <v>-4.3382126999999999E-3</v>
      </c>
    </row>
    <row r="2860" spans="1:4" x14ac:dyDescent="0.15">
      <c r="A2860" s="1">
        <v>28.58</v>
      </c>
      <c r="B2860" s="1">
        <v>-9.3708092999999996E-3</v>
      </c>
      <c r="C2860" s="1">
        <v>-1.9164708999999999E-2</v>
      </c>
      <c r="D2860" s="1">
        <v>-5.1347372000000004E-3</v>
      </c>
    </row>
    <row r="2861" spans="1:4" x14ac:dyDescent="0.15">
      <c r="A2861" s="1">
        <v>28.59</v>
      </c>
      <c r="B2861" s="1">
        <v>-7.8694659000000007E-3</v>
      </c>
      <c r="C2861" s="1">
        <v>-1.8726867000000001E-2</v>
      </c>
      <c r="D2861" s="1">
        <v>-5.2325777000000002E-3</v>
      </c>
    </row>
    <row r="2862" spans="1:4" x14ac:dyDescent="0.15">
      <c r="A2862" s="1">
        <v>28.6</v>
      </c>
      <c r="B2862" s="1">
        <v>-6.7900484000000001E-3</v>
      </c>
      <c r="C2862" s="1">
        <v>-1.6954200999999999E-2</v>
      </c>
      <c r="D2862" s="1">
        <v>-5.8153238000000001E-3</v>
      </c>
    </row>
    <row r="2863" spans="1:4" x14ac:dyDescent="0.15">
      <c r="A2863" s="1">
        <v>28.61</v>
      </c>
      <c r="B2863" s="1">
        <v>-6.1241150000000003E-3</v>
      </c>
      <c r="C2863" s="1">
        <v>-1.5481293E-2</v>
      </c>
      <c r="D2863" s="1">
        <v>-6.839782E-3</v>
      </c>
    </row>
    <row r="2864" spans="1:4" x14ac:dyDescent="0.15">
      <c r="A2864" s="1">
        <v>28.62</v>
      </c>
      <c r="B2864" s="1">
        <v>-4.8726656999999998E-3</v>
      </c>
      <c r="C2864" s="1">
        <v>-1.5881072999999999E-2</v>
      </c>
      <c r="D2864" s="1">
        <v>-8.1393482999999999E-3</v>
      </c>
    </row>
    <row r="2865" spans="1:4" x14ac:dyDescent="0.15">
      <c r="A2865" s="1">
        <v>28.63</v>
      </c>
      <c r="B2865" s="1">
        <v>-4.0101668999999998E-3</v>
      </c>
      <c r="C2865" s="1">
        <v>-1.4767663E-2</v>
      </c>
      <c r="D2865" s="1">
        <v>-9.5844402000000006E-3</v>
      </c>
    </row>
    <row r="2866" spans="1:4" x14ac:dyDescent="0.15">
      <c r="A2866" s="1">
        <v>28.64</v>
      </c>
      <c r="B2866" s="1">
        <v>-3.0705296E-3</v>
      </c>
      <c r="C2866" s="1">
        <v>-1.3864903E-2</v>
      </c>
      <c r="D2866" s="1">
        <v>-1.0100006999999999E-2</v>
      </c>
    </row>
    <row r="2867" spans="1:4" x14ac:dyDescent="0.15">
      <c r="A2867" s="1">
        <v>28.65</v>
      </c>
      <c r="B2867" s="1">
        <v>-1.6981832999999999E-3</v>
      </c>
      <c r="C2867" s="1">
        <v>-1.1960475E-2</v>
      </c>
      <c r="D2867" s="1">
        <v>-9.7159711999999995E-3</v>
      </c>
    </row>
    <row r="2868" spans="1:4" x14ac:dyDescent="0.15">
      <c r="A2868" s="1">
        <v>28.66</v>
      </c>
      <c r="B2868" s="1">
        <v>2.4415271000000001E-4</v>
      </c>
      <c r="C2868" s="1">
        <v>-1.0112868000000001E-2</v>
      </c>
      <c r="D2868" s="1">
        <v>-9.1174411999999996E-3</v>
      </c>
    </row>
    <row r="2869" spans="1:4" x14ac:dyDescent="0.15">
      <c r="A2869" s="1">
        <v>28.67</v>
      </c>
      <c r="B2869" s="1">
        <v>2.1539856E-3</v>
      </c>
      <c r="C2869" s="1">
        <v>-6.8383769E-3</v>
      </c>
      <c r="D2869" s="1">
        <v>-9.9530390999999999E-3</v>
      </c>
    </row>
    <row r="2870" spans="1:4" x14ac:dyDescent="0.15">
      <c r="A2870" s="1">
        <v>28.68</v>
      </c>
      <c r="B2870" s="1">
        <v>3.317076E-3</v>
      </c>
      <c r="C2870" s="1">
        <v>-2.5041214999999999E-3</v>
      </c>
      <c r="D2870" s="1">
        <v>-9.8242755000000001E-3</v>
      </c>
    </row>
    <row r="2871" spans="1:4" x14ac:dyDescent="0.15">
      <c r="A2871" s="1">
        <v>28.69</v>
      </c>
      <c r="B2871" s="1">
        <v>3.5897693000000001E-3</v>
      </c>
      <c r="C2871" s="1">
        <v>1.6281500999999999E-3</v>
      </c>
      <c r="D2871" s="1">
        <v>-7.9827231000000002E-3</v>
      </c>
    </row>
    <row r="2872" spans="1:4" x14ac:dyDescent="0.15">
      <c r="A2872" s="1">
        <v>28.7</v>
      </c>
      <c r="B2872" s="1">
        <v>4.6243133999999998E-3</v>
      </c>
      <c r="C2872" s="1">
        <v>5.4677459999999999E-3</v>
      </c>
      <c r="D2872" s="1">
        <v>-6.3624969999999999E-3</v>
      </c>
    </row>
    <row r="2873" spans="1:4" x14ac:dyDescent="0.15">
      <c r="A2873" s="1">
        <v>28.71</v>
      </c>
      <c r="B2873" s="1">
        <v>6.2755045000000001E-3</v>
      </c>
      <c r="C2873" s="1">
        <v>9.4443762000000001E-3</v>
      </c>
      <c r="D2873" s="1">
        <v>-4.9691993000000002E-3</v>
      </c>
    </row>
    <row r="2874" spans="1:4" x14ac:dyDescent="0.15">
      <c r="A2874" s="1">
        <v>28.72</v>
      </c>
      <c r="B2874" s="1">
        <v>8.5849047999999994E-3</v>
      </c>
      <c r="C2874" s="1">
        <v>1.2381242000000001E-2</v>
      </c>
      <c r="D2874" s="1">
        <v>-5.1604559000000003E-3</v>
      </c>
    </row>
    <row r="2875" spans="1:4" x14ac:dyDescent="0.15">
      <c r="A2875" s="1">
        <v>28.73</v>
      </c>
      <c r="B2875" s="1">
        <v>1.0660193E-2</v>
      </c>
      <c r="C2875" s="1">
        <v>1.4415182E-2</v>
      </c>
      <c r="D2875" s="1">
        <v>-4.1755044999999998E-3</v>
      </c>
    </row>
    <row r="2876" spans="1:4" x14ac:dyDescent="0.15">
      <c r="A2876" s="1">
        <v>28.74</v>
      </c>
      <c r="B2876" s="1">
        <v>1.2891794E-2</v>
      </c>
      <c r="C2876" s="1">
        <v>1.5571888000000001E-2</v>
      </c>
      <c r="D2876" s="1">
        <v>-2.7139707999999999E-3</v>
      </c>
    </row>
    <row r="2877" spans="1:4" x14ac:dyDescent="0.15">
      <c r="A2877" s="1">
        <v>28.75</v>
      </c>
      <c r="B2877" s="1">
        <v>1.5029791000000001E-2</v>
      </c>
      <c r="C2877" s="1">
        <v>1.6626755999999999E-2</v>
      </c>
      <c r="D2877" s="1">
        <v>-1.4583860000000001E-3</v>
      </c>
    </row>
    <row r="2878" spans="1:4" x14ac:dyDescent="0.15">
      <c r="A2878" s="1">
        <v>28.76</v>
      </c>
      <c r="B2878" s="1">
        <v>1.7080593000000002E-2</v>
      </c>
      <c r="C2878" s="1">
        <v>1.5810939E-2</v>
      </c>
      <c r="D2878" s="1">
        <v>-1.4307482000000001E-4</v>
      </c>
    </row>
    <row r="2879" spans="1:4" x14ac:dyDescent="0.15">
      <c r="A2879" s="1">
        <v>28.77</v>
      </c>
      <c r="B2879" s="1">
        <v>1.8937306000000001E-2</v>
      </c>
      <c r="C2879" s="1">
        <v>1.4947457000000001E-2</v>
      </c>
      <c r="D2879" s="1">
        <v>8.3480822000000002E-4</v>
      </c>
    </row>
    <row r="2880" spans="1:4" x14ac:dyDescent="0.15">
      <c r="A2880" s="1">
        <v>28.78</v>
      </c>
      <c r="B2880" s="1">
        <v>2.0415765999999998E-2</v>
      </c>
      <c r="C2880" s="1">
        <v>1.3137589999999999E-2</v>
      </c>
      <c r="D2880" s="1">
        <v>1.7913703999999999E-3</v>
      </c>
    </row>
    <row r="2881" spans="1:4" x14ac:dyDescent="0.15">
      <c r="A2881" s="1">
        <v>28.79</v>
      </c>
      <c r="B2881" s="1">
        <v>2.1238379000000002E-2</v>
      </c>
      <c r="C2881" s="1">
        <v>1.207912E-2</v>
      </c>
      <c r="D2881" s="1">
        <v>3.8569235000000001E-3</v>
      </c>
    </row>
    <row r="2882" spans="1:4" x14ac:dyDescent="0.15">
      <c r="A2882" s="1">
        <v>28.8</v>
      </c>
      <c r="B2882" s="1">
        <v>2.2130733E-2</v>
      </c>
      <c r="C2882" s="1">
        <v>1.1739652E-2</v>
      </c>
      <c r="D2882" s="1">
        <v>5.8624977999999998E-3</v>
      </c>
    </row>
    <row r="2883" spans="1:4" x14ac:dyDescent="0.15">
      <c r="A2883" s="1">
        <v>28.81</v>
      </c>
      <c r="B2883" s="1">
        <v>2.2817218E-2</v>
      </c>
      <c r="C2883" s="1">
        <v>1.0935913E-2</v>
      </c>
      <c r="D2883" s="1">
        <v>7.5318523999999996E-3</v>
      </c>
    </row>
    <row r="2884" spans="1:4" x14ac:dyDescent="0.15">
      <c r="A2884" s="1">
        <v>28.82</v>
      </c>
      <c r="B2884" s="1">
        <v>2.3642719999999999E-2</v>
      </c>
      <c r="C2884" s="1">
        <v>1.0742554E-2</v>
      </c>
      <c r="D2884" s="1">
        <v>8.6231637000000003E-3</v>
      </c>
    </row>
    <row r="2885" spans="1:4" x14ac:dyDescent="0.15">
      <c r="A2885" s="1">
        <v>28.83</v>
      </c>
      <c r="B2885" s="1">
        <v>2.3839803E-2</v>
      </c>
      <c r="C2885" s="1">
        <v>1.0025081999999999E-2</v>
      </c>
      <c r="D2885" s="1">
        <v>1.0452673000000001E-2</v>
      </c>
    </row>
    <row r="2886" spans="1:4" x14ac:dyDescent="0.15">
      <c r="A2886" s="1">
        <v>28.84</v>
      </c>
      <c r="B2886" s="1">
        <v>2.5288304000000001E-2</v>
      </c>
      <c r="C2886" s="1">
        <v>8.0657673000000003E-3</v>
      </c>
      <c r="D2886" s="1">
        <v>1.2523431999999999E-2</v>
      </c>
    </row>
    <row r="2887" spans="1:4" x14ac:dyDescent="0.15">
      <c r="A2887" s="1">
        <v>28.85</v>
      </c>
      <c r="B2887" s="1">
        <v>2.7084539000000001E-2</v>
      </c>
      <c r="C2887" s="1">
        <v>5.6409186999999998E-3</v>
      </c>
      <c r="D2887" s="1">
        <v>1.4370812E-2</v>
      </c>
    </row>
    <row r="2888" spans="1:4" x14ac:dyDescent="0.15">
      <c r="A2888" s="1">
        <v>28.86</v>
      </c>
      <c r="B2888" s="1">
        <v>2.9200618000000001E-2</v>
      </c>
      <c r="C2888" s="1">
        <v>2.6548438999999999E-3</v>
      </c>
      <c r="D2888" s="1">
        <v>1.6419362E-2</v>
      </c>
    </row>
    <row r="2889" spans="1:4" x14ac:dyDescent="0.15">
      <c r="A2889" s="1">
        <v>28.87</v>
      </c>
      <c r="B2889" s="1">
        <v>3.1262533000000002E-2</v>
      </c>
      <c r="C2889" s="1">
        <v>-2.1945444999999999E-4</v>
      </c>
      <c r="D2889" s="1">
        <v>1.8506776999999999E-2</v>
      </c>
    </row>
    <row r="2890" spans="1:4" x14ac:dyDescent="0.15">
      <c r="A2890" s="1">
        <v>28.88</v>
      </c>
      <c r="B2890" s="1">
        <v>3.3533275000000001E-2</v>
      </c>
      <c r="C2890" s="1">
        <v>-2.3279502000000001E-3</v>
      </c>
      <c r="D2890" s="1">
        <v>2.0355121E-2</v>
      </c>
    </row>
    <row r="2891" spans="1:4" x14ac:dyDescent="0.15">
      <c r="A2891" s="1">
        <v>28.89</v>
      </c>
      <c r="B2891" s="1">
        <v>3.4202763999999997E-2</v>
      </c>
      <c r="C2891" s="1">
        <v>-5.2068788000000001E-3</v>
      </c>
      <c r="D2891" s="1">
        <v>2.2015054999999999E-2</v>
      </c>
    </row>
    <row r="2892" spans="1:4" x14ac:dyDescent="0.15">
      <c r="A2892" s="1">
        <v>28.9</v>
      </c>
      <c r="B2892" s="1">
        <v>3.4151150999999998E-2</v>
      </c>
      <c r="C2892" s="1">
        <v>-8.0569574999999997E-3</v>
      </c>
      <c r="D2892" s="1">
        <v>2.3293580000000001E-2</v>
      </c>
    </row>
    <row r="2893" spans="1:4" x14ac:dyDescent="0.15">
      <c r="A2893" s="1">
        <v>28.91</v>
      </c>
      <c r="B2893" s="1">
        <v>3.4067067999999999E-2</v>
      </c>
      <c r="C2893" s="1">
        <v>-1.0222821E-2</v>
      </c>
      <c r="D2893" s="1">
        <v>2.4919958999999998E-2</v>
      </c>
    </row>
    <row r="2894" spans="1:4" x14ac:dyDescent="0.15">
      <c r="A2894" s="1">
        <v>28.92</v>
      </c>
      <c r="B2894" s="1">
        <v>3.2803346999999997E-2</v>
      </c>
      <c r="C2894" s="1">
        <v>-1.2582556999999999E-2</v>
      </c>
      <c r="D2894" s="1">
        <v>2.5968727E-2</v>
      </c>
    </row>
    <row r="2895" spans="1:4" x14ac:dyDescent="0.15">
      <c r="A2895" s="1">
        <v>28.93</v>
      </c>
      <c r="B2895" s="1">
        <v>3.1990042000000003E-2</v>
      </c>
      <c r="C2895" s="1">
        <v>-1.3843974E-2</v>
      </c>
      <c r="D2895" s="1">
        <v>2.7525402000000001E-2</v>
      </c>
    </row>
    <row r="2896" spans="1:4" x14ac:dyDescent="0.15">
      <c r="A2896" s="1">
        <v>28.94</v>
      </c>
      <c r="B2896" s="1">
        <v>3.1567851000000001E-2</v>
      </c>
      <c r="C2896" s="1">
        <v>-1.5039722E-2</v>
      </c>
      <c r="D2896" s="1">
        <v>2.8005004E-2</v>
      </c>
    </row>
    <row r="2897" spans="1:4" x14ac:dyDescent="0.15">
      <c r="A2897" s="1">
        <v>28.95</v>
      </c>
      <c r="B2897" s="1">
        <v>3.1207480999999999E-2</v>
      </c>
      <c r="C2897" s="1">
        <v>-1.6384919000000001E-2</v>
      </c>
      <c r="D2897" s="1">
        <v>2.8298929E-2</v>
      </c>
    </row>
    <row r="2898" spans="1:4" x14ac:dyDescent="0.15">
      <c r="A2898" s="1">
        <v>28.96</v>
      </c>
      <c r="B2898" s="1">
        <v>3.0682722999999999E-2</v>
      </c>
      <c r="C2898" s="1">
        <v>-1.6157661E-2</v>
      </c>
      <c r="D2898" s="1">
        <v>2.8474630000000001E-2</v>
      </c>
    </row>
    <row r="2899" spans="1:4" x14ac:dyDescent="0.15">
      <c r="A2899" s="1">
        <v>28.97</v>
      </c>
      <c r="B2899" s="1">
        <v>3.0432218E-2</v>
      </c>
      <c r="C2899" s="1">
        <v>-1.6002229999999999E-2</v>
      </c>
      <c r="D2899" s="1">
        <v>2.9621814E-2</v>
      </c>
    </row>
    <row r="2900" spans="1:4" x14ac:dyDescent="0.15">
      <c r="A2900" s="1">
        <v>28.98</v>
      </c>
      <c r="B2900" s="1">
        <v>2.9522687999999998E-2</v>
      </c>
      <c r="C2900" s="1">
        <v>-1.5302549E-2</v>
      </c>
      <c r="D2900" s="1">
        <v>3.0471692000000002E-2</v>
      </c>
    </row>
    <row r="2901" spans="1:4" x14ac:dyDescent="0.15">
      <c r="A2901" s="1">
        <v>28.99</v>
      </c>
      <c r="B2901" s="1">
        <v>2.9053078999999999E-2</v>
      </c>
      <c r="C2901" s="1">
        <v>-1.3463194E-2</v>
      </c>
      <c r="D2901" s="1">
        <v>3.0571362000000001E-2</v>
      </c>
    </row>
    <row r="2902" spans="1:4" x14ac:dyDescent="0.15">
      <c r="A2902" s="1">
        <v>29</v>
      </c>
      <c r="B2902" s="1">
        <v>2.8490207E-2</v>
      </c>
      <c r="C2902" s="1">
        <v>-1.0960895999999999E-2</v>
      </c>
      <c r="D2902" s="1">
        <v>3.0827292999999999E-2</v>
      </c>
    </row>
    <row r="2903" spans="1:4" x14ac:dyDescent="0.15">
      <c r="A2903" s="1">
        <v>29.01</v>
      </c>
      <c r="B2903" s="1">
        <v>2.7343571000000001E-2</v>
      </c>
      <c r="C2903" s="1">
        <v>-8.5534882000000007E-3</v>
      </c>
      <c r="D2903" s="1">
        <v>3.1040273E-2</v>
      </c>
    </row>
    <row r="2904" spans="1:4" x14ac:dyDescent="0.15">
      <c r="A2904" s="1">
        <v>29.02</v>
      </c>
      <c r="B2904" s="1">
        <v>2.5581481E-2</v>
      </c>
      <c r="C2904" s="1">
        <v>-6.4166325E-3</v>
      </c>
      <c r="D2904" s="1">
        <v>3.0775612000000001E-2</v>
      </c>
    </row>
    <row r="2905" spans="1:4" x14ac:dyDescent="0.15">
      <c r="A2905" s="1">
        <v>29.03</v>
      </c>
      <c r="B2905" s="1">
        <v>2.3924495E-2</v>
      </c>
      <c r="C2905" s="1">
        <v>-4.5468886E-3</v>
      </c>
      <c r="D2905" s="1">
        <v>2.9339491999999998E-2</v>
      </c>
    </row>
    <row r="2906" spans="1:4" x14ac:dyDescent="0.15">
      <c r="A2906" s="1">
        <v>29.04</v>
      </c>
      <c r="B2906" s="1">
        <v>2.1688154000000001E-2</v>
      </c>
      <c r="C2906" s="1">
        <v>-2.3851143999999999E-3</v>
      </c>
      <c r="D2906" s="1">
        <v>2.8658948E-2</v>
      </c>
    </row>
    <row r="2907" spans="1:4" x14ac:dyDescent="0.15">
      <c r="A2907" s="1">
        <v>29.05</v>
      </c>
      <c r="B2907" s="1">
        <v>1.9787856999999999E-2</v>
      </c>
      <c r="C2907" s="1">
        <v>-1.4729434000000001E-4</v>
      </c>
      <c r="D2907" s="1">
        <v>2.7646245E-2</v>
      </c>
    </row>
    <row r="2908" spans="1:4" x14ac:dyDescent="0.15">
      <c r="A2908" s="1">
        <v>29.06</v>
      </c>
      <c r="B2908" s="1">
        <v>1.8128577999999999E-2</v>
      </c>
      <c r="C2908" s="1">
        <v>1.9348709000000001E-3</v>
      </c>
      <c r="D2908" s="1">
        <v>2.6112848000000001E-2</v>
      </c>
    </row>
    <row r="2909" spans="1:4" x14ac:dyDescent="0.15">
      <c r="A2909" s="1">
        <v>29.07</v>
      </c>
      <c r="B2909" s="1">
        <v>1.6902422E-2</v>
      </c>
      <c r="C2909" s="1">
        <v>3.2274551000000002E-3</v>
      </c>
      <c r="D2909" s="1">
        <v>2.4338839000000001E-2</v>
      </c>
    </row>
    <row r="2910" spans="1:4" x14ac:dyDescent="0.15">
      <c r="A2910" s="1">
        <v>29.08</v>
      </c>
      <c r="B2910" s="1">
        <v>1.6126247E-2</v>
      </c>
      <c r="C2910" s="1">
        <v>5.0069976999999998E-3</v>
      </c>
      <c r="D2910" s="1">
        <v>2.1639930000000002E-2</v>
      </c>
    </row>
    <row r="2911" spans="1:4" x14ac:dyDescent="0.15">
      <c r="A2911" s="1">
        <v>29.09</v>
      </c>
      <c r="B2911" s="1">
        <v>1.3868109999999999E-2</v>
      </c>
      <c r="C2911" s="1">
        <v>6.8257009000000004E-3</v>
      </c>
      <c r="D2911" s="1">
        <v>2.0235492000000001E-2</v>
      </c>
    </row>
    <row r="2912" spans="1:4" x14ac:dyDescent="0.15">
      <c r="A2912" s="1">
        <v>29.1</v>
      </c>
      <c r="B2912" s="1">
        <v>1.1146355E-2</v>
      </c>
      <c r="C2912" s="1">
        <v>9.2655350999999997E-3</v>
      </c>
      <c r="D2912" s="1">
        <v>1.8660501999999999E-2</v>
      </c>
    </row>
    <row r="2913" spans="1:4" x14ac:dyDescent="0.15">
      <c r="A2913" s="1">
        <v>29.11</v>
      </c>
      <c r="B2913" s="1">
        <v>8.3191136000000006E-3</v>
      </c>
      <c r="C2913" s="1">
        <v>1.1248532E-2</v>
      </c>
      <c r="D2913" s="1">
        <v>1.6291615999999998E-2</v>
      </c>
    </row>
    <row r="2914" spans="1:4" x14ac:dyDescent="0.15">
      <c r="A2914" s="1">
        <v>29.12</v>
      </c>
      <c r="B2914" s="1">
        <v>5.2319315000000002E-3</v>
      </c>
      <c r="C2914" s="1">
        <v>1.3538644000000001E-2</v>
      </c>
      <c r="D2914" s="1">
        <v>1.4358055E-2</v>
      </c>
    </row>
    <row r="2915" spans="1:4" x14ac:dyDescent="0.15">
      <c r="A2915" s="1">
        <v>29.13</v>
      </c>
      <c r="B2915" s="1">
        <v>2.4168059E-3</v>
      </c>
      <c r="C2915" s="1">
        <v>1.6024786999999999E-2</v>
      </c>
      <c r="D2915" s="1">
        <v>1.3012322999999999E-2</v>
      </c>
    </row>
    <row r="2916" spans="1:4" x14ac:dyDescent="0.15">
      <c r="A2916" s="1">
        <v>29.14</v>
      </c>
      <c r="B2916" s="1">
        <v>-1.1123849E-4</v>
      </c>
      <c r="C2916" s="1">
        <v>1.8303096000000001E-2</v>
      </c>
      <c r="D2916" s="1">
        <v>1.0966541999999999E-2</v>
      </c>
    </row>
    <row r="2917" spans="1:4" x14ac:dyDescent="0.15">
      <c r="A2917" s="1">
        <v>29.15</v>
      </c>
      <c r="B2917" s="1">
        <v>-1.7086232999999999E-3</v>
      </c>
      <c r="C2917" s="1">
        <v>2.0987048000000001E-2</v>
      </c>
      <c r="D2917" s="1">
        <v>8.4315260999999996E-3</v>
      </c>
    </row>
    <row r="2918" spans="1:4" x14ac:dyDescent="0.15">
      <c r="A2918" s="1">
        <v>29.16</v>
      </c>
      <c r="B2918" s="1">
        <v>-3.6533733999999998E-3</v>
      </c>
      <c r="C2918" s="1">
        <v>2.2285315999999999E-2</v>
      </c>
      <c r="D2918" s="1">
        <v>7.3198522999999996E-3</v>
      </c>
    </row>
    <row r="2919" spans="1:4" x14ac:dyDescent="0.15">
      <c r="A2919" s="1">
        <v>29.17</v>
      </c>
      <c r="B2919" s="1">
        <v>-4.8778496000000003E-3</v>
      </c>
      <c r="C2919" s="1">
        <v>2.3460702E-2</v>
      </c>
      <c r="D2919" s="1">
        <v>5.5660783E-3</v>
      </c>
    </row>
    <row r="2920" spans="1:4" x14ac:dyDescent="0.15">
      <c r="A2920" s="1">
        <v>29.18</v>
      </c>
      <c r="B2920" s="1">
        <v>-4.8849287999999996E-3</v>
      </c>
      <c r="C2920" s="1">
        <v>2.5115630999999999E-2</v>
      </c>
      <c r="D2920" s="1">
        <v>4.4795329000000004E-3</v>
      </c>
    </row>
    <row r="2921" spans="1:4" x14ac:dyDescent="0.15">
      <c r="A2921" s="1">
        <v>29.19</v>
      </c>
      <c r="B2921" s="1">
        <v>-4.6597135E-3</v>
      </c>
      <c r="C2921" s="1">
        <v>2.6896877E-2</v>
      </c>
      <c r="D2921" s="1">
        <v>3.0001887999999998E-3</v>
      </c>
    </row>
    <row r="2922" spans="1:4" x14ac:dyDescent="0.15">
      <c r="A2922" s="1">
        <v>29.2</v>
      </c>
      <c r="B2922" s="1">
        <v>-4.5673014000000003E-3</v>
      </c>
      <c r="C2922" s="1">
        <v>2.7927408000000001E-2</v>
      </c>
      <c r="D2922" s="1">
        <v>1.6943065E-3</v>
      </c>
    </row>
    <row r="2923" spans="1:4" x14ac:dyDescent="0.15">
      <c r="A2923" s="1">
        <v>29.21</v>
      </c>
      <c r="B2923" s="1">
        <v>-3.6185900000000001E-3</v>
      </c>
      <c r="C2923" s="1">
        <v>2.9522759999999999E-2</v>
      </c>
      <c r="D2923" s="1">
        <v>-3.1273135000000002E-4</v>
      </c>
    </row>
    <row r="2924" spans="1:4" x14ac:dyDescent="0.15">
      <c r="A2924" s="1">
        <v>29.22</v>
      </c>
      <c r="B2924" s="1">
        <v>-2.2124560999999998E-3</v>
      </c>
      <c r="C2924" s="1">
        <v>3.2151234000000001E-2</v>
      </c>
      <c r="D2924" s="1">
        <v>-2.8249241E-3</v>
      </c>
    </row>
    <row r="2925" spans="1:4" x14ac:dyDescent="0.15">
      <c r="A2925" s="1">
        <v>29.23</v>
      </c>
      <c r="B2925" s="1">
        <v>-2.4501611000000002E-3</v>
      </c>
      <c r="C2925" s="1">
        <v>3.3939987999999997E-2</v>
      </c>
      <c r="D2925" s="1">
        <v>-5.5008873E-3</v>
      </c>
    </row>
    <row r="2926" spans="1:4" x14ac:dyDescent="0.15">
      <c r="A2926" s="1">
        <v>29.24</v>
      </c>
      <c r="B2926" s="1">
        <v>-2.7455747E-3</v>
      </c>
      <c r="C2926" s="1">
        <v>3.4890485999999998E-2</v>
      </c>
      <c r="D2926" s="1">
        <v>-7.5728271000000003E-3</v>
      </c>
    </row>
    <row r="2927" spans="1:4" x14ac:dyDescent="0.15">
      <c r="A2927" s="1">
        <v>29.25</v>
      </c>
      <c r="B2927" s="1">
        <v>-3.0971268999999998E-3</v>
      </c>
      <c r="C2927" s="1">
        <v>3.5696247E-2</v>
      </c>
      <c r="D2927" s="1">
        <v>-9.8255097000000003E-3</v>
      </c>
    </row>
    <row r="2928" spans="1:4" x14ac:dyDescent="0.15">
      <c r="A2928" s="1">
        <v>29.26</v>
      </c>
      <c r="B2928" s="1">
        <v>-2.3923273000000002E-3</v>
      </c>
      <c r="C2928" s="1">
        <v>3.6156852000000003E-2</v>
      </c>
      <c r="D2928" s="1">
        <v>-1.1325702E-2</v>
      </c>
    </row>
    <row r="2929" spans="1:4" x14ac:dyDescent="0.15">
      <c r="A2929" s="1">
        <v>29.27</v>
      </c>
      <c r="B2929" s="1">
        <v>-3.0183733000000001E-3</v>
      </c>
      <c r="C2929" s="1">
        <v>3.6912949E-2</v>
      </c>
      <c r="D2929" s="1">
        <v>-1.2688922E-2</v>
      </c>
    </row>
    <row r="2930" spans="1:4" x14ac:dyDescent="0.15">
      <c r="A2930" s="1">
        <v>29.28</v>
      </c>
      <c r="B2930" s="1">
        <v>-3.6833912999999999E-3</v>
      </c>
      <c r="C2930" s="1">
        <v>3.6915811999999999E-2</v>
      </c>
      <c r="D2930" s="1">
        <v>-1.3837985000000001E-2</v>
      </c>
    </row>
    <row r="2931" spans="1:4" x14ac:dyDescent="0.15">
      <c r="A2931" s="1">
        <v>29.29</v>
      </c>
      <c r="B2931" s="1">
        <v>-3.1292605000000002E-3</v>
      </c>
      <c r="C2931" s="1">
        <v>3.6901110000000001E-2</v>
      </c>
      <c r="D2931" s="1">
        <v>-1.482028E-2</v>
      </c>
    </row>
    <row r="2932" spans="1:4" x14ac:dyDescent="0.15">
      <c r="A2932" s="1">
        <v>29.3</v>
      </c>
      <c r="B2932" s="1">
        <v>-1.7400703999999999E-3</v>
      </c>
      <c r="C2932" s="1">
        <v>3.6925500999999999E-2</v>
      </c>
      <c r="D2932" s="1">
        <v>-1.5994423000000001E-2</v>
      </c>
    </row>
    <row r="2933" spans="1:4" x14ac:dyDescent="0.15">
      <c r="A2933" s="1">
        <v>29.31</v>
      </c>
      <c r="B2933" s="1">
        <v>3.1123648999999999E-4</v>
      </c>
      <c r="C2933" s="1">
        <v>3.6521519000000002E-2</v>
      </c>
      <c r="D2933" s="1">
        <v>-1.7100141999999999E-2</v>
      </c>
    </row>
    <row r="2934" spans="1:4" x14ac:dyDescent="0.15">
      <c r="A2934" s="1">
        <v>29.32</v>
      </c>
      <c r="B2934" s="1">
        <v>1.6115582E-3</v>
      </c>
      <c r="C2934" s="1">
        <v>3.6328294999999997E-2</v>
      </c>
      <c r="D2934" s="1">
        <v>-1.7420916000000002E-2</v>
      </c>
    </row>
    <row r="2935" spans="1:4" x14ac:dyDescent="0.15">
      <c r="A2935" s="1">
        <v>29.33</v>
      </c>
      <c r="B2935" s="1">
        <v>2.9812532999999998E-3</v>
      </c>
      <c r="C2935" s="1">
        <v>3.6297702000000001E-2</v>
      </c>
      <c r="D2935" s="1">
        <v>-1.7620578000000001E-2</v>
      </c>
    </row>
    <row r="2936" spans="1:4" x14ac:dyDescent="0.15">
      <c r="A2936" s="1">
        <v>29.34</v>
      </c>
      <c r="B2936" s="1">
        <v>4.8030032000000002E-3</v>
      </c>
      <c r="C2936" s="1">
        <v>3.5280612000000003E-2</v>
      </c>
      <c r="D2936" s="1">
        <v>-1.8206963999999999E-2</v>
      </c>
    </row>
    <row r="2937" spans="1:4" x14ac:dyDescent="0.15">
      <c r="A2937" s="1">
        <v>29.35</v>
      </c>
      <c r="B2937" s="1">
        <v>6.3164023000000001E-3</v>
      </c>
      <c r="C2937" s="1">
        <v>3.3502179999999999E-2</v>
      </c>
      <c r="D2937" s="1">
        <v>-1.9034006999999999E-2</v>
      </c>
    </row>
    <row r="2938" spans="1:4" x14ac:dyDescent="0.15">
      <c r="A2938" s="1">
        <v>29.36</v>
      </c>
      <c r="B2938" s="1">
        <v>7.7159702E-3</v>
      </c>
      <c r="C2938" s="1">
        <v>3.0604981999999999E-2</v>
      </c>
      <c r="D2938" s="1">
        <v>-2.0120318000000002E-2</v>
      </c>
    </row>
    <row r="2939" spans="1:4" x14ac:dyDescent="0.15">
      <c r="A2939" s="1">
        <v>29.37</v>
      </c>
      <c r="B2939" s="1">
        <v>9.4986348000000009E-3</v>
      </c>
      <c r="C2939" s="1">
        <v>2.7627431000000001E-2</v>
      </c>
      <c r="D2939" s="1">
        <v>-2.1170667000000001E-2</v>
      </c>
    </row>
    <row r="2940" spans="1:4" x14ac:dyDescent="0.15">
      <c r="A2940" s="1">
        <v>29.38</v>
      </c>
      <c r="B2940" s="1">
        <v>1.1932898000000001E-2</v>
      </c>
      <c r="C2940" s="1">
        <v>2.5113238E-2</v>
      </c>
      <c r="D2940" s="1">
        <v>-2.2584844E-2</v>
      </c>
    </row>
    <row r="2941" spans="1:4" x14ac:dyDescent="0.15">
      <c r="A2941" s="1">
        <v>29.39</v>
      </c>
      <c r="B2941" s="1">
        <v>1.3209411000000001E-2</v>
      </c>
      <c r="C2941" s="1">
        <v>2.2182489E-2</v>
      </c>
      <c r="D2941" s="1">
        <v>-2.2883077000000002E-2</v>
      </c>
    </row>
    <row r="2942" spans="1:4" x14ac:dyDescent="0.15">
      <c r="A2942" s="1">
        <v>29.4</v>
      </c>
      <c r="B2942" s="1">
        <v>1.3894844E-2</v>
      </c>
      <c r="C2942" s="1">
        <v>1.8772819999999999E-2</v>
      </c>
      <c r="D2942" s="1">
        <v>-2.370852E-2</v>
      </c>
    </row>
    <row r="2943" spans="1:4" x14ac:dyDescent="0.15">
      <c r="A2943" s="1">
        <v>29.41</v>
      </c>
      <c r="B2943" s="1">
        <v>1.4366304E-2</v>
      </c>
      <c r="C2943" s="1">
        <v>1.5133331E-2</v>
      </c>
      <c r="D2943" s="1">
        <v>-2.4468119E-2</v>
      </c>
    </row>
    <row r="2944" spans="1:4" x14ac:dyDescent="0.15">
      <c r="A2944" s="1">
        <v>29.42</v>
      </c>
      <c r="B2944" s="1">
        <v>1.574967E-2</v>
      </c>
      <c r="C2944" s="1">
        <v>1.0851054000000001E-2</v>
      </c>
      <c r="D2944" s="1">
        <v>-2.4400048000000001E-2</v>
      </c>
    </row>
    <row r="2945" spans="1:4" x14ac:dyDescent="0.15">
      <c r="A2945" s="1">
        <v>29.43</v>
      </c>
      <c r="B2945" s="1">
        <v>1.7536405000000001E-2</v>
      </c>
      <c r="C2945" s="1">
        <v>5.9750237999999997E-3</v>
      </c>
      <c r="D2945" s="1">
        <v>-2.3803731000000002E-2</v>
      </c>
    </row>
    <row r="2946" spans="1:4" x14ac:dyDescent="0.15">
      <c r="A2946" s="1">
        <v>29.44</v>
      </c>
      <c r="B2946" s="1">
        <v>1.9649553E-2</v>
      </c>
      <c r="C2946" s="1">
        <v>1.4472729E-3</v>
      </c>
      <c r="D2946" s="1">
        <v>-2.3243372000000002E-2</v>
      </c>
    </row>
    <row r="2947" spans="1:4" x14ac:dyDescent="0.15">
      <c r="A2947" s="1">
        <v>29.45</v>
      </c>
      <c r="B2947" s="1">
        <v>2.0446375999999999E-2</v>
      </c>
      <c r="C2947" s="1">
        <v>-3.1801414000000002E-3</v>
      </c>
      <c r="D2947" s="1">
        <v>-2.2132835E-2</v>
      </c>
    </row>
    <row r="2948" spans="1:4" x14ac:dyDescent="0.15">
      <c r="A2948" s="1">
        <v>29.46</v>
      </c>
      <c r="B2948" s="1">
        <v>2.0687614E-2</v>
      </c>
      <c r="C2948" s="1">
        <v>-7.7038510999999999E-3</v>
      </c>
      <c r="D2948" s="1">
        <v>-2.1513489E-2</v>
      </c>
    </row>
    <row r="2949" spans="1:4" x14ac:dyDescent="0.15">
      <c r="A2949" s="1">
        <v>29.47</v>
      </c>
      <c r="B2949" s="1">
        <v>2.0497884000000001E-2</v>
      </c>
      <c r="C2949" s="1">
        <v>-1.1675858000000001E-2</v>
      </c>
      <c r="D2949" s="1">
        <v>-2.0851894999999999E-2</v>
      </c>
    </row>
    <row r="2950" spans="1:4" x14ac:dyDescent="0.15">
      <c r="A2950" s="1">
        <v>29.48</v>
      </c>
      <c r="B2950" s="1">
        <v>2.0274859999999999E-2</v>
      </c>
      <c r="C2950" s="1">
        <v>-1.6390728E-2</v>
      </c>
      <c r="D2950" s="1">
        <v>-1.9182468000000001E-2</v>
      </c>
    </row>
    <row r="2951" spans="1:4" x14ac:dyDescent="0.15">
      <c r="A2951" s="1">
        <v>29.49</v>
      </c>
      <c r="B2951" s="1">
        <v>1.9872330000000001E-2</v>
      </c>
      <c r="C2951" s="1">
        <v>-2.0929045E-2</v>
      </c>
      <c r="D2951" s="1">
        <v>-1.7952862999999999E-2</v>
      </c>
    </row>
    <row r="2952" spans="1:4" x14ac:dyDescent="0.15">
      <c r="A2952" s="1">
        <v>29.5</v>
      </c>
      <c r="B2952" s="1">
        <v>1.8868844999999999E-2</v>
      </c>
      <c r="C2952" s="1">
        <v>-2.4612555000000001E-2</v>
      </c>
      <c r="D2952" s="1">
        <v>-1.6347403E-2</v>
      </c>
    </row>
    <row r="2953" spans="1:4" x14ac:dyDescent="0.15">
      <c r="A2953" s="1">
        <v>29.51</v>
      </c>
      <c r="B2953" s="1">
        <v>1.7605326000000001E-2</v>
      </c>
      <c r="C2953" s="1">
        <v>-2.8416380000000001E-2</v>
      </c>
      <c r="D2953" s="1">
        <v>-1.4790571000000001E-2</v>
      </c>
    </row>
    <row r="2954" spans="1:4" x14ac:dyDescent="0.15">
      <c r="A2954" s="1">
        <v>29.52</v>
      </c>
      <c r="B2954" s="1">
        <v>1.7595781000000001E-2</v>
      </c>
      <c r="C2954" s="1">
        <v>-3.1955524999999999E-2</v>
      </c>
      <c r="D2954" s="1">
        <v>-1.1677229000000001E-2</v>
      </c>
    </row>
    <row r="2955" spans="1:4" x14ac:dyDescent="0.15">
      <c r="A2955" s="1">
        <v>29.53</v>
      </c>
      <c r="B2955" s="1">
        <v>1.7358868999999999E-2</v>
      </c>
      <c r="C2955" s="1">
        <v>-3.5949839999999997E-2</v>
      </c>
      <c r="D2955" s="1">
        <v>-9.9327640999999998E-3</v>
      </c>
    </row>
    <row r="2956" spans="1:4" x14ac:dyDescent="0.15">
      <c r="A2956" s="1">
        <v>29.54</v>
      </c>
      <c r="B2956" s="1">
        <v>1.7013855000000001E-2</v>
      </c>
      <c r="C2956" s="1">
        <v>-3.9665657999999999E-2</v>
      </c>
      <c r="D2956" s="1">
        <v>-8.1156188999999997E-3</v>
      </c>
    </row>
    <row r="2957" spans="1:4" x14ac:dyDescent="0.15">
      <c r="A2957" s="1">
        <v>29.55</v>
      </c>
      <c r="B2957" s="1">
        <v>1.5301947999999999E-2</v>
      </c>
      <c r="C2957" s="1">
        <v>-4.331136E-2</v>
      </c>
      <c r="D2957" s="1">
        <v>-6.0520343000000001E-3</v>
      </c>
    </row>
    <row r="2958" spans="1:4" x14ac:dyDescent="0.15">
      <c r="A2958" s="1">
        <v>29.56</v>
      </c>
      <c r="B2958" s="1">
        <v>1.3508739000000001E-2</v>
      </c>
      <c r="C2958" s="1">
        <v>-4.5268254000000001E-2</v>
      </c>
      <c r="D2958" s="1">
        <v>-3.1489483E-3</v>
      </c>
    </row>
    <row r="2959" spans="1:4" x14ac:dyDescent="0.15">
      <c r="A2959" s="1">
        <v>29.57</v>
      </c>
      <c r="B2959" s="1">
        <v>1.0698315E-2</v>
      </c>
      <c r="C2959" s="1">
        <v>-4.6706325E-2</v>
      </c>
      <c r="D2959" s="1">
        <v>-1.3882245E-4</v>
      </c>
    </row>
    <row r="2960" spans="1:4" x14ac:dyDescent="0.15">
      <c r="A2960" s="1">
        <v>29.58</v>
      </c>
      <c r="B2960" s="1">
        <v>6.3381592000000004E-3</v>
      </c>
      <c r="C2960" s="1">
        <v>-4.8000875999999998E-2</v>
      </c>
      <c r="D2960" s="1">
        <v>2.1879478999999999E-3</v>
      </c>
    </row>
    <row r="2961" spans="1:4" x14ac:dyDescent="0.15">
      <c r="A2961" s="1">
        <v>29.59</v>
      </c>
      <c r="B2961" s="1">
        <v>1.5109215999999999E-3</v>
      </c>
      <c r="C2961" s="1">
        <v>-4.9656855E-2</v>
      </c>
      <c r="D2961" s="1">
        <v>3.9300554000000001E-3</v>
      </c>
    </row>
    <row r="2962" spans="1:4" x14ac:dyDescent="0.15">
      <c r="A2962" s="1">
        <v>29.6</v>
      </c>
      <c r="B2962" s="1">
        <v>-3.3661186000000002E-3</v>
      </c>
      <c r="C2962" s="1">
        <v>-5.1177197000000001E-2</v>
      </c>
      <c r="D2962" s="1">
        <v>4.9181596999999999E-3</v>
      </c>
    </row>
    <row r="2963" spans="1:4" x14ac:dyDescent="0.15">
      <c r="A2963" s="1">
        <v>29.61</v>
      </c>
      <c r="B2963" s="1">
        <v>-6.8417653000000002E-3</v>
      </c>
      <c r="C2963" s="1">
        <v>-5.2255519E-2</v>
      </c>
      <c r="D2963" s="1">
        <v>5.1811627000000002E-3</v>
      </c>
    </row>
    <row r="2964" spans="1:4" x14ac:dyDescent="0.15">
      <c r="A2964" s="1">
        <v>29.62</v>
      </c>
      <c r="B2964" s="1">
        <v>-1.0037238E-2</v>
      </c>
      <c r="C2964" s="1">
        <v>-5.2352572E-2</v>
      </c>
      <c r="D2964" s="1">
        <v>5.4419205E-3</v>
      </c>
    </row>
    <row r="2965" spans="1:4" x14ac:dyDescent="0.15">
      <c r="A2965" s="1">
        <v>29.63</v>
      </c>
      <c r="B2965" s="1">
        <v>-1.4185702999999999E-2</v>
      </c>
      <c r="C2965" s="1">
        <v>-5.2774244999999997E-2</v>
      </c>
      <c r="D2965" s="1">
        <v>5.4512913999999997E-3</v>
      </c>
    </row>
    <row r="2966" spans="1:4" x14ac:dyDescent="0.15">
      <c r="A2966" s="1">
        <v>29.64</v>
      </c>
      <c r="B2966" s="1">
        <v>-1.8537393999999999E-2</v>
      </c>
      <c r="C2966" s="1">
        <v>-5.2194675000000003E-2</v>
      </c>
      <c r="D2966" s="1">
        <v>5.4879222000000002E-3</v>
      </c>
    </row>
    <row r="2967" spans="1:4" x14ac:dyDescent="0.15">
      <c r="A2967" s="1">
        <v>29.65</v>
      </c>
      <c r="B2967" s="1">
        <v>-2.2253556000000001E-2</v>
      </c>
      <c r="C2967" s="1">
        <v>-5.1104473999999997E-2</v>
      </c>
      <c r="D2967" s="1">
        <v>5.7087459000000002E-3</v>
      </c>
    </row>
    <row r="2968" spans="1:4" x14ac:dyDescent="0.15">
      <c r="A2968" s="1">
        <v>29.66</v>
      </c>
      <c r="B2968" s="1">
        <v>-2.6794622000000001E-2</v>
      </c>
      <c r="C2968" s="1">
        <v>-4.9614086000000002E-2</v>
      </c>
      <c r="D2968" s="1">
        <v>6.1478382000000002E-3</v>
      </c>
    </row>
    <row r="2969" spans="1:4" x14ac:dyDescent="0.15">
      <c r="A2969" s="1">
        <v>29.67</v>
      </c>
      <c r="B2969" s="1">
        <v>-3.0921504999999998E-2</v>
      </c>
      <c r="C2969" s="1">
        <v>-4.9418126E-2</v>
      </c>
      <c r="D2969" s="1">
        <v>7.1201392999999998E-3</v>
      </c>
    </row>
    <row r="2970" spans="1:4" x14ac:dyDescent="0.15">
      <c r="A2970" s="1">
        <v>29.68</v>
      </c>
      <c r="B2970" s="1">
        <v>-3.4417375E-2</v>
      </c>
      <c r="C2970" s="1">
        <v>-4.7910060999999997E-2</v>
      </c>
      <c r="D2970" s="1">
        <v>7.5229494000000003E-3</v>
      </c>
    </row>
    <row r="2971" spans="1:4" x14ac:dyDescent="0.15">
      <c r="A2971" s="1">
        <v>29.69</v>
      </c>
      <c r="B2971" s="1">
        <v>-3.9115543000000003E-2</v>
      </c>
      <c r="C2971" s="1">
        <v>-4.6100871000000002E-2</v>
      </c>
      <c r="D2971" s="1">
        <v>8.1298032000000006E-3</v>
      </c>
    </row>
    <row r="2972" spans="1:4" x14ac:dyDescent="0.15">
      <c r="A2972" s="1">
        <v>29.7</v>
      </c>
      <c r="B2972" s="1">
        <v>-4.2808929000000003E-2</v>
      </c>
      <c r="C2972" s="1">
        <v>-4.5232847E-2</v>
      </c>
      <c r="D2972" s="1">
        <v>9.4047130999999999E-3</v>
      </c>
    </row>
    <row r="2973" spans="1:4" x14ac:dyDescent="0.15">
      <c r="A2973" s="1">
        <v>29.71</v>
      </c>
      <c r="B2973" s="1">
        <v>-4.5524594000000002E-2</v>
      </c>
      <c r="C2973" s="1">
        <v>-4.2928127000000003E-2</v>
      </c>
      <c r="D2973" s="1">
        <v>1.0019017E-2</v>
      </c>
    </row>
    <row r="2974" spans="1:4" x14ac:dyDescent="0.15">
      <c r="A2974" s="1">
        <v>29.72</v>
      </c>
      <c r="B2974" s="1">
        <v>-4.7514193000000003E-2</v>
      </c>
      <c r="C2974" s="1">
        <v>-4.0351885999999997E-2</v>
      </c>
      <c r="D2974" s="1">
        <v>1.0527483000000001E-2</v>
      </c>
    </row>
    <row r="2975" spans="1:4" x14ac:dyDescent="0.15">
      <c r="A2975" s="1">
        <v>29.73</v>
      </c>
      <c r="B2975" s="1">
        <v>-4.9715814999999997E-2</v>
      </c>
      <c r="C2975" s="1">
        <v>-3.8225448000000002E-2</v>
      </c>
      <c r="D2975" s="1">
        <v>1.1917031999999999E-2</v>
      </c>
    </row>
    <row r="2976" spans="1:4" x14ac:dyDescent="0.15">
      <c r="A2976" s="1">
        <v>29.74</v>
      </c>
      <c r="B2976" s="1">
        <v>-5.2414329000000003E-2</v>
      </c>
      <c r="C2976" s="1">
        <v>-3.7824325999999998E-2</v>
      </c>
      <c r="D2976" s="1">
        <v>1.2292671E-2</v>
      </c>
    </row>
    <row r="2977" spans="1:4" x14ac:dyDescent="0.15">
      <c r="A2977" s="1">
        <v>29.75</v>
      </c>
      <c r="B2977" s="1">
        <v>-5.4736791999999999E-2</v>
      </c>
      <c r="C2977" s="1">
        <v>-3.7312707000000001E-2</v>
      </c>
      <c r="D2977" s="1">
        <v>1.2335485E-2</v>
      </c>
    </row>
    <row r="2978" spans="1:4" x14ac:dyDescent="0.15">
      <c r="A2978" s="1">
        <v>29.76</v>
      </c>
      <c r="B2978" s="1">
        <v>-5.8299943E-2</v>
      </c>
      <c r="C2978" s="1">
        <v>-3.5215265000000003E-2</v>
      </c>
      <c r="D2978" s="1">
        <v>1.2441104E-2</v>
      </c>
    </row>
    <row r="2979" spans="1:4" x14ac:dyDescent="0.15">
      <c r="A2979" s="1">
        <v>29.77</v>
      </c>
      <c r="B2979" s="1">
        <v>-6.2670138E-2</v>
      </c>
      <c r="C2979" s="1">
        <v>-3.4530458E-2</v>
      </c>
      <c r="D2979" s="1">
        <v>1.1927640999999999E-2</v>
      </c>
    </row>
    <row r="2980" spans="1:4" x14ac:dyDescent="0.15">
      <c r="A2980" s="1">
        <v>29.78</v>
      </c>
      <c r="B2980" s="1">
        <v>-6.7598685000000006E-2</v>
      </c>
      <c r="C2980" s="1">
        <v>-3.2979419000000003E-2</v>
      </c>
      <c r="D2980" s="1">
        <v>1.0840730999999999E-2</v>
      </c>
    </row>
    <row r="2981" spans="1:4" x14ac:dyDescent="0.15">
      <c r="A2981" s="1">
        <v>29.79</v>
      </c>
      <c r="B2981" s="1">
        <v>-7.2194220000000003E-2</v>
      </c>
      <c r="C2981" s="1">
        <v>-3.0444177999999999E-2</v>
      </c>
      <c r="D2981" s="1">
        <v>1.0753234E-2</v>
      </c>
    </row>
    <row r="2982" spans="1:4" x14ac:dyDescent="0.15">
      <c r="A2982" s="1">
        <v>29.8</v>
      </c>
      <c r="B2982" s="1">
        <v>-7.6009556000000006E-2</v>
      </c>
      <c r="C2982" s="1">
        <v>-2.8210899000000001E-2</v>
      </c>
      <c r="D2982" s="1">
        <v>1.0870914000000001E-2</v>
      </c>
    </row>
    <row r="2983" spans="1:4" x14ac:dyDescent="0.15">
      <c r="A2983" s="1">
        <v>29.81</v>
      </c>
      <c r="B2983" s="1">
        <v>-7.9624093000000007E-2</v>
      </c>
      <c r="C2983" s="1">
        <v>-2.6006992999999999E-2</v>
      </c>
      <c r="D2983" s="1">
        <v>1.1233353E-2</v>
      </c>
    </row>
    <row r="2984" spans="1:4" x14ac:dyDescent="0.15">
      <c r="A2984" s="1">
        <v>29.82</v>
      </c>
      <c r="B2984" s="1">
        <v>-8.2105849999999994E-2</v>
      </c>
      <c r="C2984" s="1">
        <v>-2.350532E-2</v>
      </c>
      <c r="D2984" s="1">
        <v>1.1092256999999999E-2</v>
      </c>
    </row>
    <row r="2985" spans="1:4" x14ac:dyDescent="0.15">
      <c r="A2985" s="1">
        <v>29.83</v>
      </c>
      <c r="B2985" s="1">
        <v>-8.3431165000000002E-2</v>
      </c>
      <c r="C2985" s="1">
        <v>-2.0977703E-2</v>
      </c>
      <c r="D2985" s="1">
        <v>1.137579E-2</v>
      </c>
    </row>
    <row r="2986" spans="1:4" x14ac:dyDescent="0.15">
      <c r="A2986" s="1">
        <v>29.84</v>
      </c>
      <c r="B2986" s="1">
        <v>-8.2886899999999999E-2</v>
      </c>
      <c r="C2986" s="1">
        <v>-1.7173033000000001E-2</v>
      </c>
      <c r="D2986" s="1">
        <v>1.0884312E-2</v>
      </c>
    </row>
    <row r="2987" spans="1:4" x14ac:dyDescent="0.15">
      <c r="A2987" s="1">
        <v>29.85</v>
      </c>
      <c r="B2987" s="1">
        <v>-8.1719929999999996E-2</v>
      </c>
      <c r="C2987" s="1">
        <v>-1.3136872000000001E-2</v>
      </c>
      <c r="D2987" s="1">
        <v>1.1167998E-2</v>
      </c>
    </row>
    <row r="2988" spans="1:4" x14ac:dyDescent="0.15">
      <c r="A2988" s="1">
        <v>29.86</v>
      </c>
      <c r="B2988" s="1">
        <v>-7.9832269999999997E-2</v>
      </c>
      <c r="C2988" s="1">
        <v>-8.6928826000000001E-3</v>
      </c>
      <c r="D2988" s="1">
        <v>1.1793529000000001E-2</v>
      </c>
    </row>
    <row r="2989" spans="1:4" x14ac:dyDescent="0.15">
      <c r="A2989" s="1">
        <v>29.87</v>
      </c>
      <c r="B2989" s="1">
        <v>-7.8337393000000005E-2</v>
      </c>
      <c r="C2989" s="1">
        <v>-4.3427407000000001E-3</v>
      </c>
      <c r="D2989" s="1">
        <v>1.17222E-2</v>
      </c>
    </row>
    <row r="2990" spans="1:4" x14ac:dyDescent="0.15">
      <c r="A2990" s="1">
        <v>29.88</v>
      </c>
      <c r="B2990" s="1">
        <v>-7.6824332999999995E-2</v>
      </c>
      <c r="C2990" s="1">
        <v>-6.1396924000000003E-4</v>
      </c>
      <c r="D2990" s="1">
        <v>1.1727873E-2</v>
      </c>
    </row>
    <row r="2991" spans="1:4" x14ac:dyDescent="0.15">
      <c r="A2991" s="1">
        <v>29.89</v>
      </c>
      <c r="B2991" s="1">
        <v>-7.4707836999999999E-2</v>
      </c>
      <c r="C2991" s="1">
        <v>3.4213318E-3</v>
      </c>
      <c r="D2991" s="1">
        <v>1.1227198000000001E-2</v>
      </c>
    </row>
    <row r="2992" spans="1:4" x14ac:dyDescent="0.15">
      <c r="A2992" s="1">
        <v>29.9</v>
      </c>
      <c r="B2992" s="1">
        <v>-7.2730297999999999E-2</v>
      </c>
      <c r="C2992" s="1">
        <v>5.3053414999999996E-3</v>
      </c>
      <c r="D2992" s="1">
        <v>1.0840000000000001E-2</v>
      </c>
    </row>
    <row r="2993" spans="1:4" x14ac:dyDescent="0.15">
      <c r="A2993" s="1">
        <v>29.91</v>
      </c>
      <c r="B2993" s="1">
        <v>-7.0529614000000004E-2</v>
      </c>
      <c r="C2993" s="1">
        <v>7.2958804000000004E-3</v>
      </c>
      <c r="D2993" s="1">
        <v>1.0396661E-2</v>
      </c>
    </row>
    <row r="2994" spans="1:4" x14ac:dyDescent="0.15">
      <c r="A2994" s="1">
        <v>29.92</v>
      </c>
      <c r="B2994" s="1">
        <v>-6.8634521000000004E-2</v>
      </c>
      <c r="C2994" s="1">
        <v>8.6634869999999992E-3</v>
      </c>
      <c r="D2994" s="1">
        <v>8.7549115000000004E-3</v>
      </c>
    </row>
    <row r="2995" spans="1:4" x14ac:dyDescent="0.15">
      <c r="A2995" s="1">
        <v>29.93</v>
      </c>
      <c r="B2995" s="1">
        <v>-6.7994941000000003E-2</v>
      </c>
      <c r="C2995" s="1">
        <v>1.0345049E-2</v>
      </c>
      <c r="D2995" s="1">
        <v>6.1881274E-3</v>
      </c>
    </row>
    <row r="2996" spans="1:4" x14ac:dyDescent="0.15">
      <c r="A2996" s="1">
        <v>29.94</v>
      </c>
      <c r="B2996" s="1">
        <v>-6.6445157000000005E-2</v>
      </c>
      <c r="C2996" s="1">
        <v>1.3421868999999999E-2</v>
      </c>
      <c r="D2996" s="1">
        <v>4.2002072999999997E-3</v>
      </c>
    </row>
    <row r="2997" spans="1:4" x14ac:dyDescent="0.15">
      <c r="A2997" s="1">
        <v>29.95</v>
      </c>
      <c r="B2997" s="1">
        <v>-6.4225976000000004E-2</v>
      </c>
      <c r="C2997" s="1">
        <v>1.6365694E-2</v>
      </c>
      <c r="D2997" s="1">
        <v>2.1607443000000001E-3</v>
      </c>
    </row>
    <row r="2998" spans="1:4" x14ac:dyDescent="0.15">
      <c r="A2998" s="1">
        <v>29.96</v>
      </c>
      <c r="B2998" s="1">
        <v>-6.1498284E-2</v>
      </c>
      <c r="C2998" s="1">
        <v>1.9664195999999998E-2</v>
      </c>
      <c r="D2998" s="1">
        <v>-3.3452273999999999E-4</v>
      </c>
    </row>
    <row r="2999" spans="1:4" x14ac:dyDescent="0.15">
      <c r="A2999" s="1">
        <v>29.97</v>
      </c>
      <c r="B2999" s="1">
        <v>-6.0787563000000003E-2</v>
      </c>
      <c r="C2999" s="1">
        <v>2.3481676E-2</v>
      </c>
      <c r="D2999" s="1">
        <v>-2.2957932E-3</v>
      </c>
    </row>
    <row r="3000" spans="1:4" x14ac:dyDescent="0.15">
      <c r="A3000" s="1">
        <v>29.98</v>
      </c>
      <c r="B3000" s="1">
        <v>-5.9526971999999997E-2</v>
      </c>
      <c r="C3000" s="1">
        <v>2.6292954E-2</v>
      </c>
      <c r="D3000" s="1">
        <v>-3.3942770999999998E-3</v>
      </c>
    </row>
    <row r="3001" spans="1:4" x14ac:dyDescent="0.15">
      <c r="A3001" s="1">
        <v>29.99</v>
      </c>
      <c r="B3001" s="1">
        <v>-5.8371042999999997E-2</v>
      </c>
      <c r="C3001" s="1">
        <v>2.8488688000000002E-2</v>
      </c>
      <c r="D3001" s="1">
        <v>-4.3568004000000002E-3</v>
      </c>
    </row>
    <row r="3002" spans="1:4" x14ac:dyDescent="0.15">
      <c r="A3002" s="1">
        <v>30</v>
      </c>
      <c r="B3002" s="1">
        <v>-5.7658607000000001E-2</v>
      </c>
      <c r="C3002" s="1">
        <v>3.0472114000000002E-2</v>
      </c>
      <c r="D3002" s="1">
        <v>-5.7299309999999997E-3</v>
      </c>
    </row>
    <row r="3003" spans="1:4" x14ac:dyDescent="0.15">
      <c r="A3003" s="1">
        <v>30.01</v>
      </c>
      <c r="B3003" s="1">
        <v>-5.5666238999999999E-2</v>
      </c>
      <c r="C3003" s="1">
        <v>3.0843407999999999E-2</v>
      </c>
      <c r="D3003" s="1">
        <v>-7.0672601000000002E-3</v>
      </c>
    </row>
    <row r="3004" spans="1:4" x14ac:dyDescent="0.15">
      <c r="A3004" s="1">
        <v>30.02</v>
      </c>
      <c r="B3004" s="1">
        <v>-5.4409629000000001E-2</v>
      </c>
      <c r="C3004" s="1">
        <v>2.9968090999999999E-2</v>
      </c>
      <c r="D3004" s="1">
        <v>-8.4120719999999996E-3</v>
      </c>
    </row>
    <row r="3005" spans="1:4" x14ac:dyDescent="0.15">
      <c r="A3005" s="1">
        <v>30.03</v>
      </c>
      <c r="B3005" s="1">
        <v>-5.4265556E-2</v>
      </c>
      <c r="C3005" s="1">
        <v>2.8735783000000001E-2</v>
      </c>
      <c r="D3005" s="1">
        <v>-1.0453863000000001E-2</v>
      </c>
    </row>
    <row r="3006" spans="1:4" x14ac:dyDescent="0.15">
      <c r="A3006" s="1">
        <v>30.04</v>
      </c>
      <c r="B3006" s="1">
        <v>-5.4464975999999998E-2</v>
      </c>
      <c r="C3006" s="1">
        <v>2.7363755E-2</v>
      </c>
      <c r="D3006" s="1">
        <v>-1.1093597E-2</v>
      </c>
    </row>
    <row r="3007" spans="1:4" x14ac:dyDescent="0.15">
      <c r="A3007" s="1">
        <v>30.05</v>
      </c>
      <c r="B3007" s="1">
        <v>-5.4525730000000001E-2</v>
      </c>
      <c r="C3007" s="1">
        <v>2.6847863E-2</v>
      </c>
      <c r="D3007" s="1">
        <v>-1.0971791999999999E-2</v>
      </c>
    </row>
    <row r="3008" spans="1:4" x14ac:dyDescent="0.15">
      <c r="A3008" s="1">
        <v>30.06</v>
      </c>
      <c r="B3008" s="1">
        <v>-5.5736477E-2</v>
      </c>
      <c r="C3008" s="1">
        <v>2.6043594999999999E-2</v>
      </c>
      <c r="D3008" s="1">
        <v>-1.1783335000000001E-2</v>
      </c>
    </row>
    <row r="3009" spans="1:4" x14ac:dyDescent="0.15">
      <c r="A3009" s="1">
        <v>30.07</v>
      </c>
      <c r="B3009" s="1">
        <v>-5.6859700999999999E-2</v>
      </c>
      <c r="C3009" s="1">
        <v>2.3786837000000002E-2</v>
      </c>
      <c r="D3009" s="1">
        <v>-1.1989369999999999E-2</v>
      </c>
    </row>
    <row r="3010" spans="1:4" x14ac:dyDescent="0.15">
      <c r="A3010" s="1">
        <v>30.08</v>
      </c>
      <c r="B3010" s="1">
        <v>-5.8146970999999999E-2</v>
      </c>
      <c r="C3010" s="1">
        <v>2.0564717E-2</v>
      </c>
      <c r="D3010" s="1">
        <v>-1.2775843E-2</v>
      </c>
    </row>
    <row r="3011" spans="1:4" x14ac:dyDescent="0.15">
      <c r="A3011" s="1">
        <v>30.09</v>
      </c>
      <c r="B3011" s="1">
        <v>-5.9790534999999999E-2</v>
      </c>
      <c r="C3011" s="1">
        <v>1.7202623E-2</v>
      </c>
      <c r="D3011" s="1">
        <v>-1.3929874E-2</v>
      </c>
    </row>
    <row r="3012" spans="1:4" x14ac:dyDescent="0.15">
      <c r="A3012" s="1">
        <v>30.1</v>
      </c>
      <c r="B3012" s="1">
        <v>-6.0660524E-2</v>
      </c>
      <c r="C3012" s="1">
        <v>1.5289993E-2</v>
      </c>
      <c r="D3012" s="1">
        <v>-1.5403760000000001E-2</v>
      </c>
    </row>
    <row r="3013" spans="1:4" x14ac:dyDescent="0.15">
      <c r="A3013" s="1">
        <v>30.11</v>
      </c>
      <c r="B3013" s="1">
        <v>-6.1642361E-2</v>
      </c>
      <c r="C3013" s="1">
        <v>1.2593834999999999E-2</v>
      </c>
      <c r="D3013" s="1">
        <v>-1.7008035000000001E-2</v>
      </c>
    </row>
    <row r="3014" spans="1:4" x14ac:dyDescent="0.15">
      <c r="A3014" s="1">
        <v>30.12</v>
      </c>
      <c r="B3014" s="1">
        <v>-6.2160086000000003E-2</v>
      </c>
      <c r="C3014" s="1">
        <v>1.1055756999999999E-2</v>
      </c>
      <c r="D3014" s="1">
        <v>-1.7846581E-2</v>
      </c>
    </row>
    <row r="3015" spans="1:4" x14ac:dyDescent="0.15">
      <c r="A3015" s="1">
        <v>30.13</v>
      </c>
      <c r="B3015" s="1">
        <v>-6.2520008000000002E-2</v>
      </c>
      <c r="C3015" s="1">
        <v>9.0316756000000005E-3</v>
      </c>
      <c r="D3015" s="1">
        <v>-1.9239668000000001E-2</v>
      </c>
    </row>
    <row r="3016" spans="1:4" x14ac:dyDescent="0.15">
      <c r="A3016" s="1">
        <v>30.14</v>
      </c>
      <c r="B3016" s="1">
        <v>-6.3277801999999994E-2</v>
      </c>
      <c r="C3016" s="1">
        <v>6.8808002000000004E-3</v>
      </c>
      <c r="D3016" s="1">
        <v>-2.0666067999999999E-2</v>
      </c>
    </row>
    <row r="3017" spans="1:4" x14ac:dyDescent="0.15">
      <c r="A3017" s="1">
        <v>30.15</v>
      </c>
      <c r="B3017" s="1">
        <v>-6.4146291999999994E-2</v>
      </c>
      <c r="C3017" s="1">
        <v>3.9628223000000001E-3</v>
      </c>
      <c r="D3017" s="1">
        <v>-2.1275914999999999E-2</v>
      </c>
    </row>
    <row r="3018" spans="1:4" x14ac:dyDescent="0.15">
      <c r="A3018" s="1">
        <v>30.16</v>
      </c>
      <c r="B3018" s="1">
        <v>-6.5059078000000006E-2</v>
      </c>
      <c r="C3018" s="1">
        <v>8.6313445000000004E-4</v>
      </c>
      <c r="D3018" s="1">
        <v>-2.1619844999999999E-2</v>
      </c>
    </row>
    <row r="3019" spans="1:4" x14ac:dyDescent="0.15">
      <c r="A3019" s="1">
        <v>30.17</v>
      </c>
      <c r="B3019" s="1">
        <v>-6.5636633999999999E-2</v>
      </c>
      <c r="C3019" s="1">
        <v>-2.7359402000000001E-3</v>
      </c>
      <c r="D3019" s="1">
        <v>-2.1414585999999999E-2</v>
      </c>
    </row>
    <row r="3020" spans="1:4" x14ac:dyDescent="0.15">
      <c r="A3020" s="1">
        <v>30.18</v>
      </c>
      <c r="B3020" s="1">
        <v>-6.5842105999999997E-2</v>
      </c>
      <c r="C3020" s="1">
        <v>-5.6255289999999998E-3</v>
      </c>
      <c r="D3020" s="1">
        <v>-2.1525972000000001E-2</v>
      </c>
    </row>
    <row r="3021" spans="1:4" x14ac:dyDescent="0.15">
      <c r="A3021" s="1">
        <v>30.19</v>
      </c>
      <c r="B3021" s="1">
        <v>-6.6219395E-2</v>
      </c>
      <c r="C3021" s="1">
        <v>-8.8147142000000005E-3</v>
      </c>
      <c r="D3021" s="1">
        <v>-2.0948649999999999E-2</v>
      </c>
    </row>
    <row r="3022" spans="1:4" x14ac:dyDescent="0.15">
      <c r="A3022" s="1">
        <v>30.2</v>
      </c>
      <c r="B3022" s="1">
        <v>-6.7237077000000006E-2</v>
      </c>
      <c r="C3022" s="1">
        <v>-1.1747558999999999E-2</v>
      </c>
      <c r="D3022" s="1">
        <v>-1.9975116000000001E-2</v>
      </c>
    </row>
    <row r="3023" spans="1:4" x14ac:dyDescent="0.15">
      <c r="A3023" s="1">
        <v>30.21</v>
      </c>
      <c r="B3023" s="1">
        <v>-6.8902684000000006E-2</v>
      </c>
      <c r="C3023" s="1">
        <v>-1.414487E-2</v>
      </c>
      <c r="D3023" s="1">
        <v>-1.8978353999999999E-2</v>
      </c>
    </row>
    <row r="3024" spans="1:4" x14ac:dyDescent="0.15">
      <c r="A3024" s="1">
        <v>30.22</v>
      </c>
      <c r="B3024" s="1">
        <v>-7.0909721999999994E-2</v>
      </c>
      <c r="C3024" s="1">
        <v>-1.6639623999999999E-2</v>
      </c>
      <c r="D3024" s="1">
        <v>-1.8285809E-2</v>
      </c>
    </row>
    <row r="3025" spans="1:4" x14ac:dyDescent="0.15">
      <c r="A3025" s="1">
        <v>30.23</v>
      </c>
      <c r="B3025" s="1">
        <v>-7.2234441999999996E-2</v>
      </c>
      <c r="C3025" s="1">
        <v>-1.8972868E-2</v>
      </c>
      <c r="D3025" s="1">
        <v>-1.8294464E-2</v>
      </c>
    </row>
    <row r="3026" spans="1:4" x14ac:dyDescent="0.15">
      <c r="A3026" s="1">
        <v>30.24</v>
      </c>
      <c r="B3026" s="1">
        <v>-7.1864496E-2</v>
      </c>
      <c r="C3026" s="1">
        <v>-2.0886396000000002E-2</v>
      </c>
      <c r="D3026" s="1">
        <v>-1.8138784000000002E-2</v>
      </c>
    </row>
    <row r="3027" spans="1:4" x14ac:dyDescent="0.15">
      <c r="A3027" s="1">
        <v>30.25</v>
      </c>
      <c r="B3027" s="1">
        <v>-7.0737871999999993E-2</v>
      </c>
      <c r="C3027" s="1">
        <v>-2.1715147000000001E-2</v>
      </c>
      <c r="D3027" s="1">
        <v>-1.6551574999999999E-2</v>
      </c>
    </row>
    <row r="3028" spans="1:4" x14ac:dyDescent="0.15">
      <c r="A3028" s="1">
        <v>30.26</v>
      </c>
      <c r="B3028" s="1">
        <v>-6.8463094000000002E-2</v>
      </c>
      <c r="C3028" s="1">
        <v>-2.1302430000000001E-2</v>
      </c>
      <c r="D3028" s="1">
        <v>-1.5974543000000001E-2</v>
      </c>
    </row>
    <row r="3029" spans="1:4" x14ac:dyDescent="0.15">
      <c r="A3029" s="1">
        <v>30.27</v>
      </c>
      <c r="B3029" s="1">
        <v>-6.6592481999999995E-2</v>
      </c>
      <c r="C3029" s="1">
        <v>-2.0611912999999999E-2</v>
      </c>
      <c r="D3029" s="1">
        <v>-1.6050116999999999E-2</v>
      </c>
    </row>
    <row r="3030" spans="1:4" x14ac:dyDescent="0.15">
      <c r="A3030" s="1">
        <v>30.28</v>
      </c>
      <c r="B3030" s="1">
        <v>-6.4555474000000002E-2</v>
      </c>
      <c r="C3030" s="1">
        <v>-1.966155E-2</v>
      </c>
      <c r="D3030" s="1">
        <v>-1.5730299E-2</v>
      </c>
    </row>
    <row r="3031" spans="1:4" x14ac:dyDescent="0.15">
      <c r="A3031" s="1">
        <v>30.29</v>
      </c>
      <c r="B3031" s="1">
        <v>-6.3312549999999995E-2</v>
      </c>
      <c r="C3031" s="1">
        <v>-1.8608804E-2</v>
      </c>
      <c r="D3031" s="1">
        <v>-1.5648979E-2</v>
      </c>
    </row>
    <row r="3032" spans="1:4" x14ac:dyDescent="0.15">
      <c r="A3032" s="1">
        <v>30.3</v>
      </c>
      <c r="B3032" s="1">
        <v>-6.3192848999999995E-2</v>
      </c>
      <c r="C3032" s="1">
        <v>-1.6556425999999999E-2</v>
      </c>
      <c r="D3032" s="1">
        <v>-1.5295075999999999E-2</v>
      </c>
    </row>
    <row r="3033" spans="1:4" x14ac:dyDescent="0.15">
      <c r="A3033" s="1">
        <v>30.31</v>
      </c>
      <c r="B3033" s="1">
        <v>-6.4488814000000005E-2</v>
      </c>
      <c r="C3033" s="1">
        <v>-1.4106995000000001E-2</v>
      </c>
      <c r="D3033" s="1">
        <v>-1.5424823000000001E-2</v>
      </c>
    </row>
    <row r="3034" spans="1:4" x14ac:dyDescent="0.15">
      <c r="A3034" s="1">
        <v>30.32</v>
      </c>
      <c r="B3034" s="1">
        <v>-6.6197754999999997E-2</v>
      </c>
      <c r="C3034" s="1">
        <v>-1.1834018999999999E-2</v>
      </c>
      <c r="D3034" s="1">
        <v>-1.5067178000000001E-2</v>
      </c>
    </row>
    <row r="3035" spans="1:4" x14ac:dyDescent="0.15">
      <c r="A3035" s="1">
        <v>30.33</v>
      </c>
      <c r="B3035" s="1">
        <v>-6.7256920999999997E-2</v>
      </c>
      <c r="C3035" s="1">
        <v>-9.7642530000000005E-3</v>
      </c>
      <c r="D3035" s="1">
        <v>-1.499034E-2</v>
      </c>
    </row>
    <row r="3036" spans="1:4" x14ac:dyDescent="0.15">
      <c r="A3036" s="1">
        <v>30.34</v>
      </c>
      <c r="B3036" s="1">
        <v>-6.7539056E-2</v>
      </c>
      <c r="C3036" s="1">
        <v>-7.5541287E-3</v>
      </c>
      <c r="D3036" s="1">
        <v>-1.4764622999999999E-2</v>
      </c>
    </row>
    <row r="3037" spans="1:4" x14ac:dyDescent="0.15">
      <c r="A3037" s="1">
        <v>30.35</v>
      </c>
      <c r="B3037" s="1">
        <v>-6.8003717000000005E-2</v>
      </c>
      <c r="C3037" s="1">
        <v>-4.7467550999999997E-3</v>
      </c>
      <c r="D3037" s="1">
        <v>-1.5459083E-2</v>
      </c>
    </row>
    <row r="3038" spans="1:4" x14ac:dyDescent="0.15">
      <c r="A3038" s="1">
        <v>30.36</v>
      </c>
      <c r="B3038" s="1">
        <v>-6.8535968000000003E-2</v>
      </c>
      <c r="C3038" s="1">
        <v>-2.1697909999999999E-3</v>
      </c>
      <c r="D3038" s="1">
        <v>-1.618727E-2</v>
      </c>
    </row>
    <row r="3039" spans="1:4" x14ac:dyDescent="0.15">
      <c r="A3039" s="1">
        <v>30.37</v>
      </c>
      <c r="B3039" s="1">
        <v>-6.9144401999999994E-2</v>
      </c>
      <c r="C3039" s="1">
        <v>2.7553848000000001E-4</v>
      </c>
      <c r="D3039" s="1">
        <v>-1.6589201000000001E-2</v>
      </c>
    </row>
    <row r="3040" spans="1:4" x14ac:dyDescent="0.15">
      <c r="A3040" s="1">
        <v>30.38</v>
      </c>
      <c r="B3040" s="1">
        <v>-6.9654642000000003E-2</v>
      </c>
      <c r="C3040" s="1">
        <v>3.1899592000000001E-3</v>
      </c>
      <c r="D3040" s="1">
        <v>-1.6779098999999999E-2</v>
      </c>
    </row>
    <row r="3041" spans="1:4" x14ac:dyDescent="0.15">
      <c r="A3041" s="1">
        <v>30.39</v>
      </c>
      <c r="B3041" s="1">
        <v>-7.0271637999999997E-2</v>
      </c>
      <c r="C3041" s="1">
        <v>5.4720667000000001E-3</v>
      </c>
      <c r="D3041" s="1">
        <v>-1.7604979999999999E-2</v>
      </c>
    </row>
    <row r="3042" spans="1:4" x14ac:dyDescent="0.15">
      <c r="A3042" s="1">
        <v>30.4</v>
      </c>
      <c r="B3042" s="1">
        <v>-7.0877362999999999E-2</v>
      </c>
      <c r="C3042" s="1">
        <v>7.3497494000000002E-3</v>
      </c>
      <c r="D3042" s="1">
        <v>-1.8674524000000001E-2</v>
      </c>
    </row>
    <row r="3043" spans="1:4" x14ac:dyDescent="0.15">
      <c r="A3043" s="1">
        <v>30.41</v>
      </c>
      <c r="B3043" s="1">
        <v>-7.2146673999999994E-2</v>
      </c>
      <c r="C3043" s="1">
        <v>7.8953479999999999E-3</v>
      </c>
      <c r="D3043" s="1">
        <v>-1.8076216999999999E-2</v>
      </c>
    </row>
    <row r="3044" spans="1:4" x14ac:dyDescent="0.15">
      <c r="A3044" s="1">
        <v>30.42</v>
      </c>
      <c r="B3044" s="1">
        <v>-7.3594050999999994E-2</v>
      </c>
      <c r="C3044" s="1">
        <v>8.9444103000000004E-3</v>
      </c>
      <c r="D3044" s="1">
        <v>-1.9015155999999998E-2</v>
      </c>
    </row>
    <row r="3045" spans="1:4" x14ac:dyDescent="0.15">
      <c r="A3045" s="1">
        <v>30.43</v>
      </c>
      <c r="B3045" s="1">
        <v>-7.5158250999999995E-2</v>
      </c>
      <c r="C3045" s="1">
        <v>9.0873324999999998E-3</v>
      </c>
      <c r="D3045" s="1">
        <v>-1.8702992000000002E-2</v>
      </c>
    </row>
    <row r="3046" spans="1:4" x14ac:dyDescent="0.15">
      <c r="A3046" s="1">
        <v>30.44</v>
      </c>
      <c r="B3046" s="1">
        <v>-7.6302683999999996E-2</v>
      </c>
      <c r="C3046" s="1">
        <v>9.5948189999999992E-3</v>
      </c>
      <c r="D3046" s="1">
        <v>-1.9216943E-2</v>
      </c>
    </row>
    <row r="3047" spans="1:4" x14ac:dyDescent="0.15">
      <c r="A3047" s="1">
        <v>30.45</v>
      </c>
      <c r="B3047" s="1">
        <v>-7.7064940999999998E-2</v>
      </c>
      <c r="C3047" s="1">
        <v>9.8518835999999999E-3</v>
      </c>
      <c r="D3047" s="1">
        <v>-1.9616716999999999E-2</v>
      </c>
    </row>
    <row r="3048" spans="1:4" x14ac:dyDescent="0.15">
      <c r="A3048" s="1">
        <v>30.46</v>
      </c>
      <c r="B3048" s="1">
        <v>-7.7070316999999999E-2</v>
      </c>
      <c r="C3048" s="1">
        <v>1.119379E-2</v>
      </c>
      <c r="D3048" s="1">
        <v>-2.0366942999999998E-2</v>
      </c>
    </row>
    <row r="3049" spans="1:4" x14ac:dyDescent="0.15">
      <c r="A3049" s="1">
        <v>30.47</v>
      </c>
      <c r="B3049" s="1">
        <v>-7.5763734999999999E-2</v>
      </c>
      <c r="C3049" s="1">
        <v>1.1266416E-2</v>
      </c>
      <c r="D3049" s="1">
        <v>-2.0497409000000001E-2</v>
      </c>
    </row>
    <row r="3050" spans="1:4" x14ac:dyDescent="0.15">
      <c r="A3050" s="1">
        <v>30.48</v>
      </c>
      <c r="B3050" s="1">
        <v>-7.3635279999999997E-2</v>
      </c>
      <c r="C3050" s="1">
        <v>1.3165735E-2</v>
      </c>
      <c r="D3050" s="1">
        <v>-2.0848878000000001E-2</v>
      </c>
    </row>
    <row r="3051" spans="1:4" x14ac:dyDescent="0.15">
      <c r="A3051" s="1">
        <v>30.49</v>
      </c>
      <c r="B3051" s="1">
        <v>-7.1521249999999995E-2</v>
      </c>
      <c r="C3051" s="1">
        <v>1.5766663E-2</v>
      </c>
      <c r="D3051" s="1">
        <v>-2.2025937999999998E-2</v>
      </c>
    </row>
    <row r="3052" spans="1:4" x14ac:dyDescent="0.15">
      <c r="A3052" s="1">
        <v>30.5</v>
      </c>
      <c r="B3052" s="1">
        <v>-6.9040822000000002E-2</v>
      </c>
      <c r="C3052" s="1">
        <v>1.8024891000000001E-2</v>
      </c>
      <c r="D3052" s="1">
        <v>-2.2705181000000001E-2</v>
      </c>
    </row>
    <row r="3053" spans="1:4" x14ac:dyDescent="0.15">
      <c r="A3053" s="1">
        <v>30.51</v>
      </c>
      <c r="B3053" s="1">
        <v>-6.6061101999999997E-2</v>
      </c>
      <c r="C3053" s="1">
        <v>2.0342824999999998E-2</v>
      </c>
      <c r="D3053" s="1">
        <v>-2.2970108999999999E-2</v>
      </c>
    </row>
    <row r="3054" spans="1:4" x14ac:dyDescent="0.15">
      <c r="A3054" s="1">
        <v>30.52</v>
      </c>
      <c r="B3054" s="1">
        <v>-6.3069755000000005E-2</v>
      </c>
      <c r="C3054" s="1">
        <v>2.3113054000000001E-2</v>
      </c>
      <c r="D3054" s="1">
        <v>-2.2878954E-2</v>
      </c>
    </row>
    <row r="3055" spans="1:4" x14ac:dyDescent="0.15">
      <c r="A3055" s="1">
        <v>30.53</v>
      </c>
      <c r="B3055" s="1">
        <v>-6.0362476999999998E-2</v>
      </c>
      <c r="C3055" s="1">
        <v>2.4989734999999999E-2</v>
      </c>
      <c r="D3055" s="1">
        <v>-2.2735351000000001E-2</v>
      </c>
    </row>
    <row r="3056" spans="1:4" x14ac:dyDescent="0.15">
      <c r="A3056" s="1">
        <v>30.54</v>
      </c>
      <c r="B3056" s="1">
        <v>-5.7497599000000003E-2</v>
      </c>
      <c r="C3056" s="1">
        <v>2.6117731000000002E-2</v>
      </c>
      <c r="D3056" s="1">
        <v>-2.2064423E-2</v>
      </c>
    </row>
    <row r="3057" spans="1:4" x14ac:dyDescent="0.15">
      <c r="A3057" s="1">
        <v>30.55</v>
      </c>
      <c r="B3057" s="1">
        <v>-5.4711087999999998E-2</v>
      </c>
      <c r="C3057" s="1">
        <v>2.6234523999999999E-2</v>
      </c>
      <c r="D3057" s="1">
        <v>-2.1270363E-2</v>
      </c>
    </row>
    <row r="3058" spans="1:4" x14ac:dyDescent="0.15">
      <c r="A3058" s="1">
        <v>30.56</v>
      </c>
      <c r="B3058" s="1">
        <v>-5.0915865999999997E-2</v>
      </c>
      <c r="C3058" s="1">
        <v>2.6535880000000001E-2</v>
      </c>
      <c r="D3058" s="1">
        <v>-2.1148963999999999E-2</v>
      </c>
    </row>
    <row r="3059" spans="1:4" x14ac:dyDescent="0.15">
      <c r="A3059" s="1">
        <v>30.57</v>
      </c>
      <c r="B3059" s="1">
        <v>-4.6694156000000001E-2</v>
      </c>
      <c r="C3059" s="1">
        <v>2.6914166E-2</v>
      </c>
      <c r="D3059" s="1">
        <v>-2.0413151000000001E-2</v>
      </c>
    </row>
    <row r="3060" spans="1:4" x14ac:dyDescent="0.15">
      <c r="A3060" s="1">
        <v>30.58</v>
      </c>
      <c r="B3060" s="1">
        <v>-4.2597600999999999E-2</v>
      </c>
      <c r="C3060" s="1">
        <v>2.6521310999999999E-2</v>
      </c>
      <c r="D3060" s="1">
        <v>-2.0264654999999999E-2</v>
      </c>
    </row>
    <row r="3061" spans="1:4" x14ac:dyDescent="0.15">
      <c r="A3061" s="1">
        <v>30.59</v>
      </c>
      <c r="B3061" s="1">
        <v>-3.8183696000000003E-2</v>
      </c>
      <c r="C3061" s="1">
        <v>2.5411085E-2</v>
      </c>
      <c r="D3061" s="1">
        <v>-1.9823138000000001E-2</v>
      </c>
    </row>
    <row r="3062" spans="1:4" x14ac:dyDescent="0.15">
      <c r="A3062" s="1">
        <v>30.6</v>
      </c>
      <c r="B3062" s="1">
        <v>-3.4365749000000001E-2</v>
      </c>
      <c r="C3062" s="1">
        <v>2.2983630000000001E-2</v>
      </c>
      <c r="D3062" s="1">
        <v>-2.0460191999999999E-2</v>
      </c>
    </row>
    <row r="3063" spans="1:4" x14ac:dyDescent="0.15">
      <c r="A3063" s="1">
        <v>30.61</v>
      </c>
      <c r="B3063" s="1">
        <v>-3.2345077E-2</v>
      </c>
      <c r="C3063" s="1">
        <v>2.0985421000000001E-2</v>
      </c>
      <c r="D3063" s="1">
        <v>-2.0488607999999998E-2</v>
      </c>
    </row>
    <row r="3064" spans="1:4" x14ac:dyDescent="0.15">
      <c r="A3064" s="1">
        <v>30.62</v>
      </c>
      <c r="B3064" s="1">
        <v>-3.1868765E-2</v>
      </c>
      <c r="C3064" s="1">
        <v>1.870521E-2</v>
      </c>
      <c r="D3064" s="1">
        <v>-1.9066442999999999E-2</v>
      </c>
    </row>
    <row r="3065" spans="1:4" x14ac:dyDescent="0.15">
      <c r="A3065" s="1">
        <v>30.63</v>
      </c>
      <c r="B3065" s="1">
        <v>-3.1661078000000002E-2</v>
      </c>
      <c r="C3065" s="1">
        <v>1.6518320999999999E-2</v>
      </c>
      <c r="D3065" s="1">
        <v>-1.7283336E-2</v>
      </c>
    </row>
    <row r="3066" spans="1:4" x14ac:dyDescent="0.15">
      <c r="A3066" s="1">
        <v>30.64</v>
      </c>
      <c r="B3066" s="1">
        <v>-3.2481757999999999E-2</v>
      </c>
      <c r="C3066" s="1">
        <v>1.3989122E-2</v>
      </c>
      <c r="D3066" s="1">
        <v>-1.492596E-2</v>
      </c>
    </row>
    <row r="3067" spans="1:4" x14ac:dyDescent="0.15">
      <c r="A3067" s="1">
        <v>30.65</v>
      </c>
      <c r="B3067" s="1">
        <v>-3.2393931000000001E-2</v>
      </c>
      <c r="C3067" s="1">
        <v>1.2456531E-2</v>
      </c>
      <c r="D3067" s="1">
        <v>-1.3030454E-2</v>
      </c>
    </row>
    <row r="3068" spans="1:4" x14ac:dyDescent="0.15">
      <c r="A3068" s="1">
        <v>30.66</v>
      </c>
      <c r="B3068" s="1">
        <v>-3.1620760999999997E-2</v>
      </c>
      <c r="C3068" s="1">
        <v>1.0869609000000001E-2</v>
      </c>
      <c r="D3068" s="1">
        <v>-1.1149595E-2</v>
      </c>
    </row>
    <row r="3069" spans="1:4" x14ac:dyDescent="0.15">
      <c r="A3069" s="1">
        <v>30.67</v>
      </c>
      <c r="B3069" s="1">
        <v>-3.0891207E-2</v>
      </c>
      <c r="C3069" s="1">
        <v>9.2910269000000007E-3</v>
      </c>
      <c r="D3069" s="1">
        <v>-9.8399121000000006E-3</v>
      </c>
    </row>
    <row r="3070" spans="1:4" x14ac:dyDescent="0.15">
      <c r="A3070" s="1">
        <v>30.68</v>
      </c>
      <c r="B3070" s="1">
        <v>-2.8803486999999999E-2</v>
      </c>
      <c r="C3070" s="1">
        <v>7.9470253000000005E-3</v>
      </c>
      <c r="D3070" s="1">
        <v>-7.6647262000000002E-3</v>
      </c>
    </row>
    <row r="3071" spans="1:4" x14ac:dyDescent="0.15">
      <c r="A3071" s="1">
        <v>30.69</v>
      </c>
      <c r="B3071" s="1">
        <v>-2.6485518E-2</v>
      </c>
      <c r="C3071" s="1">
        <v>6.8026500000000004E-3</v>
      </c>
      <c r="D3071" s="1">
        <v>-6.5222264E-3</v>
      </c>
    </row>
    <row r="3072" spans="1:4" x14ac:dyDescent="0.15">
      <c r="A3072" s="1">
        <v>30.7</v>
      </c>
      <c r="B3072" s="1">
        <v>-2.3236311999999999E-2</v>
      </c>
      <c r="C3072" s="1">
        <v>6.9543199000000003E-3</v>
      </c>
      <c r="D3072" s="1">
        <v>-5.7984663999999997E-3</v>
      </c>
    </row>
    <row r="3073" spans="1:4" x14ac:dyDescent="0.15">
      <c r="A3073" s="1">
        <v>30.71</v>
      </c>
      <c r="B3073" s="1">
        <v>-1.986754E-2</v>
      </c>
      <c r="C3073" s="1">
        <v>6.0364143999999996E-3</v>
      </c>
      <c r="D3073" s="1">
        <v>-4.4679133999999997E-3</v>
      </c>
    </row>
    <row r="3074" spans="1:4" x14ac:dyDescent="0.15">
      <c r="A3074" s="1">
        <v>30.72</v>
      </c>
      <c r="B3074" s="1">
        <v>-1.666956E-2</v>
      </c>
      <c r="C3074" s="1">
        <v>4.6148639999999998E-3</v>
      </c>
      <c r="D3074" s="1">
        <v>-3.2807490999999999E-3</v>
      </c>
    </row>
    <row r="3075" spans="1:4" x14ac:dyDescent="0.15">
      <c r="A3075" s="1">
        <v>30.73</v>
      </c>
      <c r="B3075" s="1">
        <v>-1.3911768E-2</v>
      </c>
      <c r="C3075" s="1">
        <v>3.2149930999999998E-3</v>
      </c>
      <c r="D3075" s="1">
        <v>-2.7377691000000002E-3</v>
      </c>
    </row>
    <row r="3076" spans="1:4" x14ac:dyDescent="0.15">
      <c r="A3076" s="1">
        <v>30.74</v>
      </c>
      <c r="B3076" s="1">
        <v>-1.0909869000000001E-2</v>
      </c>
      <c r="C3076" s="1">
        <v>1.7364765E-3</v>
      </c>
      <c r="D3076" s="1">
        <v>-2.1563009000000002E-3</v>
      </c>
    </row>
    <row r="3077" spans="1:4" x14ac:dyDescent="0.15">
      <c r="A3077" s="1">
        <v>30.75</v>
      </c>
      <c r="B3077" s="1">
        <v>-9.9541106999999993E-3</v>
      </c>
      <c r="C3077" s="1">
        <v>-6.6445806000000002E-4</v>
      </c>
      <c r="D3077" s="1">
        <v>-1.8590220000000001E-3</v>
      </c>
    </row>
    <row r="3078" spans="1:4" x14ac:dyDescent="0.15">
      <c r="A3078" s="1">
        <v>30.76</v>
      </c>
      <c r="B3078" s="1">
        <v>-9.0260982000000007E-3</v>
      </c>
      <c r="C3078" s="1">
        <v>-4.3551129999999999E-3</v>
      </c>
      <c r="D3078" s="1">
        <v>-1.7685397E-3</v>
      </c>
    </row>
    <row r="3079" spans="1:4" x14ac:dyDescent="0.15">
      <c r="A3079" s="1">
        <v>30.77</v>
      </c>
      <c r="B3079" s="1">
        <v>-6.9601812999999998E-3</v>
      </c>
      <c r="C3079" s="1">
        <v>-8.5688872999999995E-3</v>
      </c>
      <c r="D3079" s="1">
        <v>-1.8557584E-3</v>
      </c>
    </row>
    <row r="3080" spans="1:4" x14ac:dyDescent="0.15">
      <c r="A3080" s="1">
        <v>30.78</v>
      </c>
      <c r="B3080" s="1">
        <v>-3.0038731999999999E-3</v>
      </c>
      <c r="C3080" s="1">
        <v>-1.4261434E-2</v>
      </c>
      <c r="D3080" s="1">
        <v>-1.4929493E-3</v>
      </c>
    </row>
    <row r="3081" spans="1:4" x14ac:dyDescent="0.15">
      <c r="A3081" s="1">
        <v>30.79</v>
      </c>
      <c r="B3081" s="1">
        <v>2.0363485000000001E-3</v>
      </c>
      <c r="C3081" s="1">
        <v>-1.7820729E-2</v>
      </c>
      <c r="D3081" s="1">
        <v>-1.4779412E-3</v>
      </c>
    </row>
    <row r="3082" spans="1:4" x14ac:dyDescent="0.15">
      <c r="A3082" s="1">
        <v>30.8</v>
      </c>
      <c r="B3082" s="1">
        <v>7.0412631999999999E-3</v>
      </c>
      <c r="C3082" s="1">
        <v>-1.9705400000000001E-2</v>
      </c>
      <c r="D3082" s="1">
        <v>-9.4697418999999995E-4</v>
      </c>
    </row>
    <row r="3083" spans="1:4" x14ac:dyDescent="0.15">
      <c r="A3083" s="1">
        <v>30.81</v>
      </c>
      <c r="B3083" s="1">
        <v>1.2511974E-2</v>
      </c>
      <c r="C3083" s="1">
        <v>-2.1404736000000001E-2</v>
      </c>
      <c r="D3083" s="1">
        <v>-8.6552212000000003E-4</v>
      </c>
    </row>
    <row r="3084" spans="1:4" x14ac:dyDescent="0.15">
      <c r="A3084" s="1">
        <v>30.82</v>
      </c>
      <c r="B3084" s="1">
        <v>1.7470798999999999E-2</v>
      </c>
      <c r="C3084" s="1">
        <v>-2.3009216999999998E-2</v>
      </c>
      <c r="D3084" s="1">
        <v>-8.7913724999999997E-4</v>
      </c>
    </row>
    <row r="3085" spans="1:4" x14ac:dyDescent="0.15">
      <c r="A3085" s="1">
        <v>30.83</v>
      </c>
      <c r="B3085" s="1">
        <v>2.0433788000000001E-2</v>
      </c>
      <c r="C3085" s="1">
        <v>-2.4081761E-2</v>
      </c>
      <c r="D3085" s="1">
        <v>-1.1608657000000001E-3</v>
      </c>
    </row>
    <row r="3086" spans="1:4" x14ac:dyDescent="0.15">
      <c r="A3086" s="1">
        <v>30.84</v>
      </c>
      <c r="B3086" s="1">
        <v>2.227794E-2</v>
      </c>
      <c r="C3086" s="1">
        <v>-2.4838844999999998E-2</v>
      </c>
      <c r="D3086" s="1">
        <v>-6.8637229000000001E-4</v>
      </c>
    </row>
    <row r="3087" spans="1:4" x14ac:dyDescent="0.15">
      <c r="A3087" s="1">
        <v>30.85</v>
      </c>
      <c r="B3087" s="1">
        <v>2.3866682E-2</v>
      </c>
      <c r="C3087" s="1">
        <v>-2.5304607E-2</v>
      </c>
      <c r="D3087" s="1">
        <v>-1.4679852E-4</v>
      </c>
    </row>
    <row r="3088" spans="1:4" x14ac:dyDescent="0.15">
      <c r="A3088" s="1">
        <v>30.86</v>
      </c>
      <c r="B3088" s="1">
        <v>2.5954589E-2</v>
      </c>
      <c r="C3088" s="1">
        <v>-2.4797361E-2</v>
      </c>
      <c r="D3088" s="1">
        <v>-4.7256795000000002E-4</v>
      </c>
    </row>
    <row r="3089" spans="1:4" x14ac:dyDescent="0.15">
      <c r="A3089" s="1">
        <v>30.87</v>
      </c>
      <c r="B3089" s="1">
        <v>2.7326980000000001E-2</v>
      </c>
      <c r="C3089" s="1">
        <v>-2.4928489000000002E-2</v>
      </c>
      <c r="D3089" s="1">
        <v>-1.8887188E-3</v>
      </c>
    </row>
    <row r="3090" spans="1:4" x14ac:dyDescent="0.15">
      <c r="A3090" s="1">
        <v>30.88</v>
      </c>
      <c r="B3090" s="1">
        <v>2.9069336000000001E-2</v>
      </c>
      <c r="C3090" s="1">
        <v>-2.5272242E-2</v>
      </c>
      <c r="D3090" s="1">
        <v>-2.8818303999999999E-3</v>
      </c>
    </row>
    <row r="3091" spans="1:4" x14ac:dyDescent="0.15">
      <c r="A3091" s="1">
        <v>30.89</v>
      </c>
      <c r="B3091" s="1">
        <v>3.0136211999999999E-2</v>
      </c>
      <c r="C3091" s="1">
        <v>-2.5162578000000001E-2</v>
      </c>
      <c r="D3091" s="1">
        <v>-4.0984949999999997E-3</v>
      </c>
    </row>
    <row r="3092" spans="1:4" x14ac:dyDescent="0.15">
      <c r="A3092" s="1">
        <v>30.9</v>
      </c>
      <c r="B3092" s="1">
        <v>3.0828062E-2</v>
      </c>
      <c r="C3092" s="1">
        <v>-2.3373254E-2</v>
      </c>
      <c r="D3092" s="1">
        <v>-4.8573970000000003E-3</v>
      </c>
    </row>
    <row r="3093" spans="1:4" x14ac:dyDescent="0.15">
      <c r="A3093" s="1">
        <v>30.91</v>
      </c>
      <c r="B3093" s="1">
        <v>3.1974185000000002E-2</v>
      </c>
      <c r="C3093" s="1">
        <v>-2.1099061999999998E-2</v>
      </c>
      <c r="D3093" s="1">
        <v>-6.3688026999999996E-3</v>
      </c>
    </row>
    <row r="3094" spans="1:4" x14ac:dyDescent="0.15">
      <c r="A3094" s="1">
        <v>30.92</v>
      </c>
      <c r="B3094" s="1">
        <v>3.2447731E-2</v>
      </c>
      <c r="C3094" s="1">
        <v>-1.9894984000000001E-2</v>
      </c>
      <c r="D3094" s="1">
        <v>-6.7957970000000001E-3</v>
      </c>
    </row>
    <row r="3095" spans="1:4" x14ac:dyDescent="0.15">
      <c r="A3095" s="1">
        <v>30.93</v>
      </c>
      <c r="B3095" s="1">
        <v>3.3378702000000003E-2</v>
      </c>
      <c r="C3095" s="1">
        <v>-1.8579584E-2</v>
      </c>
      <c r="D3095" s="1">
        <v>-7.6785413000000002E-3</v>
      </c>
    </row>
    <row r="3096" spans="1:4" x14ac:dyDescent="0.15">
      <c r="A3096" s="1">
        <v>30.94</v>
      </c>
      <c r="B3096" s="1">
        <v>3.3930021999999997E-2</v>
      </c>
      <c r="C3096" s="1">
        <v>-1.7027825E-2</v>
      </c>
      <c r="D3096" s="1">
        <v>-8.4482295999999991E-3</v>
      </c>
    </row>
    <row r="3097" spans="1:4" x14ac:dyDescent="0.15">
      <c r="A3097" s="1">
        <v>30.95</v>
      </c>
      <c r="B3097" s="1">
        <v>3.3665102000000002E-2</v>
      </c>
      <c r="C3097" s="1">
        <v>-1.6854768999999999E-2</v>
      </c>
      <c r="D3097" s="1">
        <v>-9.3948204999999996E-3</v>
      </c>
    </row>
    <row r="3098" spans="1:4" x14ac:dyDescent="0.15">
      <c r="A3098" s="1">
        <v>30.96</v>
      </c>
      <c r="B3098" s="1">
        <v>3.3920770000000003E-2</v>
      </c>
      <c r="C3098" s="1">
        <v>-1.7325378999999998E-2</v>
      </c>
      <c r="D3098" s="1">
        <v>-1.0131031E-2</v>
      </c>
    </row>
    <row r="3099" spans="1:4" x14ac:dyDescent="0.15">
      <c r="A3099" s="1">
        <v>30.97</v>
      </c>
      <c r="B3099" s="1">
        <v>3.4218054999999997E-2</v>
      </c>
      <c r="C3099" s="1">
        <v>-1.6891710000000001E-2</v>
      </c>
      <c r="D3099" s="1">
        <v>-1.0324775E-2</v>
      </c>
    </row>
    <row r="3100" spans="1:4" x14ac:dyDescent="0.15">
      <c r="A3100" s="1">
        <v>30.98</v>
      </c>
      <c r="B3100" s="1">
        <v>3.3829155E-2</v>
      </c>
      <c r="C3100" s="1">
        <v>-1.5721945000000001E-2</v>
      </c>
      <c r="D3100" s="1">
        <v>-1.0939541000000001E-2</v>
      </c>
    </row>
    <row r="3101" spans="1:4" x14ac:dyDescent="0.15">
      <c r="A3101" s="1">
        <v>30.99</v>
      </c>
      <c r="B3101" s="1">
        <v>3.3511065E-2</v>
      </c>
      <c r="C3101" s="1">
        <v>-1.4642616000000001E-2</v>
      </c>
      <c r="D3101" s="1">
        <v>-1.2502642E-2</v>
      </c>
    </row>
    <row r="3102" spans="1:4" x14ac:dyDescent="0.15">
      <c r="A3102" s="1">
        <v>31</v>
      </c>
      <c r="B3102" s="1">
        <v>3.288514E-2</v>
      </c>
      <c r="C3102" s="1">
        <v>-1.3306694000000001E-2</v>
      </c>
      <c r="D3102" s="1">
        <v>-1.3509515E-2</v>
      </c>
    </row>
    <row r="3103" spans="1:4" x14ac:dyDescent="0.15">
      <c r="A3103" s="1">
        <v>31.01</v>
      </c>
      <c r="B3103" s="1">
        <v>3.1891375E-2</v>
      </c>
      <c r="C3103" s="1">
        <v>-1.2178090000000001E-2</v>
      </c>
      <c r="D3103" s="1">
        <v>-1.4705124E-2</v>
      </c>
    </row>
    <row r="3104" spans="1:4" x14ac:dyDescent="0.15">
      <c r="A3104" s="1">
        <v>31.02</v>
      </c>
      <c r="B3104" s="1">
        <v>2.9774291000000001E-2</v>
      </c>
      <c r="C3104" s="1">
        <v>-1.0549971999999999E-2</v>
      </c>
      <c r="D3104" s="1">
        <v>-1.5168467E-2</v>
      </c>
    </row>
    <row r="3105" spans="1:4" x14ac:dyDescent="0.15">
      <c r="A3105" s="1">
        <v>31.03</v>
      </c>
      <c r="B3105" s="1">
        <v>2.8614751000000001E-2</v>
      </c>
      <c r="C3105" s="1">
        <v>-1.1079449E-2</v>
      </c>
      <c r="D3105" s="1">
        <v>-1.5316260999999999E-2</v>
      </c>
    </row>
    <row r="3106" spans="1:4" x14ac:dyDescent="0.15">
      <c r="A3106" s="1">
        <v>31.04</v>
      </c>
      <c r="B3106" s="1">
        <v>2.6314862000000001E-2</v>
      </c>
      <c r="C3106" s="1">
        <v>-1.1880632E-2</v>
      </c>
      <c r="D3106" s="1">
        <v>-1.5304227E-2</v>
      </c>
    </row>
    <row r="3107" spans="1:4" x14ac:dyDescent="0.15">
      <c r="A3107" s="1">
        <v>31.05</v>
      </c>
      <c r="B3107" s="1">
        <v>2.2915018999999998E-2</v>
      </c>
      <c r="C3107" s="1">
        <v>-1.3001532999999999E-2</v>
      </c>
      <c r="D3107" s="1">
        <v>-1.5958670000000001E-2</v>
      </c>
    </row>
    <row r="3108" spans="1:4" x14ac:dyDescent="0.15">
      <c r="A3108" s="1">
        <v>31.06</v>
      </c>
      <c r="B3108" s="1">
        <v>1.9242076E-2</v>
      </c>
      <c r="C3108" s="1">
        <v>-1.3674314999999999E-2</v>
      </c>
      <c r="D3108" s="1">
        <v>-1.6594448000000001E-2</v>
      </c>
    </row>
    <row r="3109" spans="1:4" x14ac:dyDescent="0.15">
      <c r="A3109" s="1">
        <v>31.07</v>
      </c>
      <c r="B3109" s="1">
        <v>1.4749701E-2</v>
      </c>
      <c r="C3109" s="1">
        <v>-1.3813036000000001E-2</v>
      </c>
      <c r="D3109" s="1">
        <v>-1.6499777E-2</v>
      </c>
    </row>
    <row r="3110" spans="1:4" x14ac:dyDescent="0.15">
      <c r="A3110" s="1">
        <v>31.08</v>
      </c>
      <c r="B3110" s="1">
        <v>1.0348464999999999E-2</v>
      </c>
      <c r="C3110" s="1">
        <v>-1.2427087E-2</v>
      </c>
      <c r="D3110" s="1">
        <v>-1.5899534999999999E-2</v>
      </c>
    </row>
    <row r="3111" spans="1:4" x14ac:dyDescent="0.15">
      <c r="A3111" s="1">
        <v>31.09</v>
      </c>
      <c r="B3111" s="1">
        <v>6.5484324E-3</v>
      </c>
      <c r="C3111" s="1">
        <v>-1.2565208E-2</v>
      </c>
      <c r="D3111" s="1">
        <v>-1.4661095000000001E-2</v>
      </c>
    </row>
    <row r="3112" spans="1:4" x14ac:dyDescent="0.15">
      <c r="A3112" s="1">
        <v>31.1</v>
      </c>
      <c r="B3112" s="1">
        <v>3.5819441000000001E-3</v>
      </c>
      <c r="C3112" s="1">
        <v>-1.203835E-2</v>
      </c>
      <c r="D3112" s="1">
        <v>-1.3641244E-2</v>
      </c>
    </row>
    <row r="3113" spans="1:4" x14ac:dyDescent="0.15">
      <c r="A3113" s="1">
        <v>31.11</v>
      </c>
      <c r="B3113" s="1">
        <v>1.1824472E-3</v>
      </c>
      <c r="C3113" s="1">
        <v>-1.1988166E-2</v>
      </c>
      <c r="D3113" s="1">
        <v>-1.2361759E-2</v>
      </c>
    </row>
    <row r="3114" spans="1:4" x14ac:dyDescent="0.15">
      <c r="A3114" s="1">
        <v>31.12</v>
      </c>
      <c r="B3114" s="1">
        <v>-7.4892831E-4</v>
      </c>
      <c r="C3114" s="1">
        <v>-1.2355948E-2</v>
      </c>
      <c r="D3114" s="1">
        <v>-1.0654241E-2</v>
      </c>
    </row>
    <row r="3115" spans="1:4" x14ac:dyDescent="0.15">
      <c r="A3115" s="1">
        <v>31.13</v>
      </c>
      <c r="B3115" s="1">
        <v>-2.0261215999999999E-3</v>
      </c>
      <c r="C3115" s="1">
        <v>-1.2495512E-2</v>
      </c>
      <c r="D3115" s="1">
        <v>-8.8112422999999992E-3</v>
      </c>
    </row>
    <row r="3116" spans="1:4" x14ac:dyDescent="0.15">
      <c r="A3116" s="1">
        <v>31.14</v>
      </c>
      <c r="B3116" s="1">
        <v>-1.8831938999999999E-3</v>
      </c>
      <c r="C3116" s="1">
        <v>-1.2864133E-2</v>
      </c>
      <c r="D3116" s="1">
        <v>-7.4277424999999999E-3</v>
      </c>
    </row>
    <row r="3117" spans="1:4" x14ac:dyDescent="0.15">
      <c r="A3117" s="1">
        <v>31.15</v>
      </c>
      <c r="B3117" s="1">
        <v>-1.0328499000000001E-3</v>
      </c>
      <c r="C3117" s="1">
        <v>-1.2737089E-2</v>
      </c>
      <c r="D3117" s="1">
        <v>-5.8097625999999998E-3</v>
      </c>
    </row>
    <row r="3118" spans="1:4" x14ac:dyDescent="0.15">
      <c r="A3118" s="1">
        <v>31.16</v>
      </c>
      <c r="B3118" s="1">
        <v>-6.2474678999999996E-5</v>
      </c>
      <c r="C3118" s="1">
        <v>-1.1507576E-2</v>
      </c>
      <c r="D3118" s="1">
        <v>-6.1155029E-3</v>
      </c>
    </row>
    <row r="3119" spans="1:4" x14ac:dyDescent="0.15">
      <c r="A3119" s="1">
        <v>31.17</v>
      </c>
      <c r="B3119" s="1">
        <v>8.9279121999999997E-4</v>
      </c>
      <c r="C3119" s="1">
        <v>-1.1255683000000001E-2</v>
      </c>
      <c r="D3119" s="1">
        <v>-5.9219347E-3</v>
      </c>
    </row>
    <row r="3120" spans="1:4" x14ac:dyDescent="0.15">
      <c r="A3120" s="1">
        <v>31.18</v>
      </c>
      <c r="B3120" s="1">
        <v>1.8517513000000001E-3</v>
      </c>
      <c r="C3120" s="1">
        <v>-1.0254355E-2</v>
      </c>
      <c r="D3120" s="1">
        <v>-4.6827522999999998E-3</v>
      </c>
    </row>
    <row r="3121" spans="1:4" x14ac:dyDescent="0.15">
      <c r="A3121" s="1">
        <v>31.19</v>
      </c>
      <c r="B3121" s="1">
        <v>2.7160922999999999E-3</v>
      </c>
      <c r="C3121" s="1">
        <v>-9.8286078999999995E-3</v>
      </c>
      <c r="D3121" s="1">
        <v>-3.7425840999999998E-3</v>
      </c>
    </row>
    <row r="3122" spans="1:4" x14ac:dyDescent="0.15">
      <c r="A3122" s="1">
        <v>31.2</v>
      </c>
      <c r="B3122" s="1">
        <v>3.1328973E-3</v>
      </c>
      <c r="C3122" s="1">
        <v>-9.3336510999999997E-3</v>
      </c>
      <c r="D3122" s="1">
        <v>-2.8635259999999999E-3</v>
      </c>
    </row>
    <row r="3123" spans="1:4" x14ac:dyDescent="0.15">
      <c r="A3123" s="1">
        <v>31.21</v>
      </c>
      <c r="B3123" s="1">
        <v>3.7020027E-3</v>
      </c>
      <c r="C3123" s="1">
        <v>-8.6046956000000001E-3</v>
      </c>
      <c r="D3123" s="1">
        <v>-1.7219083E-3</v>
      </c>
    </row>
    <row r="3124" spans="1:4" x14ac:dyDescent="0.15">
      <c r="A3124" s="1">
        <v>31.22</v>
      </c>
      <c r="B3124" s="1">
        <v>3.9189426000000001E-3</v>
      </c>
      <c r="C3124" s="1">
        <v>-6.7610748E-3</v>
      </c>
      <c r="D3124" s="1">
        <v>-1.4062402999999999E-3</v>
      </c>
    </row>
    <row r="3125" spans="1:4" x14ac:dyDescent="0.15">
      <c r="A3125" s="1">
        <v>31.23</v>
      </c>
      <c r="B3125" s="1">
        <v>3.7128987999999999E-3</v>
      </c>
      <c r="C3125" s="1">
        <v>-5.3508986E-3</v>
      </c>
      <c r="D3125" s="1">
        <v>-9.3446903000000004E-4</v>
      </c>
    </row>
    <row r="3126" spans="1:4" x14ac:dyDescent="0.15">
      <c r="A3126" s="1">
        <v>31.24</v>
      </c>
      <c r="B3126" s="1">
        <v>3.7194372E-3</v>
      </c>
      <c r="C3126" s="1">
        <v>-4.9503547000000004E-3</v>
      </c>
      <c r="D3126" s="1">
        <v>-8.3147657000000005E-4</v>
      </c>
    </row>
    <row r="3127" spans="1:4" x14ac:dyDescent="0.15">
      <c r="A3127" s="1">
        <v>31.25</v>
      </c>
      <c r="B3127" s="1">
        <v>3.3379719000000002E-3</v>
      </c>
      <c r="C3127" s="1">
        <v>-4.6279143999999996E-3</v>
      </c>
      <c r="D3127" s="1">
        <v>-8.5545198000000001E-4</v>
      </c>
    </row>
    <row r="3128" spans="1:4" x14ac:dyDescent="0.15">
      <c r="A3128" s="1">
        <v>31.26</v>
      </c>
      <c r="B3128" s="1">
        <v>3.3848669000000001E-3</v>
      </c>
      <c r="C3128" s="1">
        <v>-6.7752853000000004E-3</v>
      </c>
      <c r="D3128" s="1">
        <v>-1.0541321E-3</v>
      </c>
    </row>
    <row r="3129" spans="1:4" x14ac:dyDescent="0.15">
      <c r="A3129" s="1">
        <v>31.27</v>
      </c>
      <c r="B3129" s="1">
        <v>4.0764112999999999E-3</v>
      </c>
      <c r="C3129" s="1">
        <v>-9.2025549999999994E-3</v>
      </c>
      <c r="D3129" s="1">
        <v>-9.3612035000000007E-5</v>
      </c>
    </row>
    <row r="3130" spans="1:4" x14ac:dyDescent="0.15">
      <c r="A3130" s="1">
        <v>31.28</v>
      </c>
      <c r="B3130" s="1">
        <v>4.8117923000000002E-3</v>
      </c>
      <c r="C3130" s="1">
        <v>-1.0696186999999999E-2</v>
      </c>
      <c r="D3130" s="1">
        <v>-2.3586039E-4</v>
      </c>
    </row>
    <row r="3131" spans="1:4" x14ac:dyDescent="0.15">
      <c r="A3131" s="1">
        <v>31.29</v>
      </c>
      <c r="B3131" s="1">
        <v>5.0675605999999998E-3</v>
      </c>
      <c r="C3131" s="1">
        <v>-1.2834071000000001E-2</v>
      </c>
      <c r="D3131" s="1">
        <v>-1.7690354000000001E-3</v>
      </c>
    </row>
    <row r="3132" spans="1:4" x14ac:dyDescent="0.15">
      <c r="A3132" s="1">
        <v>31.3</v>
      </c>
      <c r="B3132" s="1">
        <v>5.2247159999999999E-3</v>
      </c>
      <c r="C3132" s="1">
        <v>-1.4714402999999999E-2</v>
      </c>
      <c r="D3132" s="1">
        <v>-3.9482019E-3</v>
      </c>
    </row>
    <row r="3133" spans="1:4" x14ac:dyDescent="0.15">
      <c r="A3133" s="1">
        <v>31.31</v>
      </c>
      <c r="B3133" s="1">
        <v>4.9164624000000001E-3</v>
      </c>
      <c r="C3133" s="1">
        <v>-1.6221956999999999E-2</v>
      </c>
      <c r="D3133" s="1">
        <v>-5.8050057999999996E-3</v>
      </c>
    </row>
    <row r="3134" spans="1:4" x14ac:dyDescent="0.15">
      <c r="A3134" s="1">
        <v>31.32</v>
      </c>
      <c r="B3134" s="1">
        <v>5.2076618E-3</v>
      </c>
      <c r="C3134" s="1">
        <v>-1.8659228E-2</v>
      </c>
      <c r="D3134" s="1">
        <v>-6.8357901E-3</v>
      </c>
    </row>
    <row r="3135" spans="1:4" x14ac:dyDescent="0.15">
      <c r="A3135" s="1">
        <v>31.33</v>
      </c>
      <c r="B3135" s="1">
        <v>4.7416361999999997E-3</v>
      </c>
      <c r="C3135" s="1">
        <v>-1.9886210000000001E-2</v>
      </c>
      <c r="D3135" s="1">
        <v>-8.0932202000000009E-3</v>
      </c>
    </row>
    <row r="3136" spans="1:4" x14ac:dyDescent="0.15">
      <c r="A3136" s="1">
        <v>31.34</v>
      </c>
      <c r="B3136" s="1">
        <v>4.7219113000000002E-3</v>
      </c>
      <c r="C3136" s="1">
        <v>-1.9914438E-2</v>
      </c>
      <c r="D3136" s="1">
        <v>-9.2288330000000005E-3</v>
      </c>
    </row>
    <row r="3137" spans="1:4" x14ac:dyDescent="0.15">
      <c r="A3137" s="1">
        <v>31.35</v>
      </c>
      <c r="B3137" s="1">
        <v>4.9749136999999999E-3</v>
      </c>
      <c r="C3137" s="1">
        <v>-1.9907579000000002E-2</v>
      </c>
      <c r="D3137" s="1">
        <v>-1.0305452E-2</v>
      </c>
    </row>
    <row r="3138" spans="1:4" x14ac:dyDescent="0.15">
      <c r="A3138" s="1">
        <v>31.36</v>
      </c>
      <c r="B3138" s="1">
        <v>6.2183682999999998E-3</v>
      </c>
      <c r="C3138" s="1">
        <v>-1.9441869000000001E-2</v>
      </c>
      <c r="D3138" s="1">
        <v>-1.1229413000000001E-2</v>
      </c>
    </row>
    <row r="3139" spans="1:4" x14ac:dyDescent="0.15">
      <c r="A3139" s="1">
        <v>31.37</v>
      </c>
      <c r="B3139" s="1">
        <v>8.4455907E-3</v>
      </c>
      <c r="C3139" s="1">
        <v>-1.9537929999999998E-2</v>
      </c>
      <c r="D3139" s="1">
        <v>-1.2534045000000001E-2</v>
      </c>
    </row>
    <row r="3140" spans="1:4" x14ac:dyDescent="0.15">
      <c r="A3140" s="1">
        <v>31.38</v>
      </c>
      <c r="B3140" s="1">
        <v>1.0281386999999999E-2</v>
      </c>
      <c r="C3140" s="1">
        <v>-1.8826051E-2</v>
      </c>
      <c r="D3140" s="1">
        <v>-1.3584057E-2</v>
      </c>
    </row>
    <row r="3141" spans="1:4" x14ac:dyDescent="0.15">
      <c r="A3141" s="1">
        <v>31.39</v>
      </c>
      <c r="B3141" s="1">
        <v>1.2681204999999999E-2</v>
      </c>
      <c r="C3141" s="1">
        <v>-1.7939118E-2</v>
      </c>
      <c r="D3141" s="1">
        <v>-1.4834389999999999E-2</v>
      </c>
    </row>
    <row r="3142" spans="1:4" x14ac:dyDescent="0.15">
      <c r="A3142" s="1">
        <v>31.4</v>
      </c>
      <c r="B3142" s="1">
        <v>1.438362E-2</v>
      </c>
      <c r="C3142" s="1">
        <v>-1.7196609000000002E-2</v>
      </c>
      <c r="D3142" s="1">
        <v>-1.4903202000000001E-2</v>
      </c>
    </row>
    <row r="3143" spans="1:4" x14ac:dyDescent="0.15">
      <c r="A3143" s="1">
        <v>31.41</v>
      </c>
      <c r="B3143" s="1">
        <v>1.6235708000000001E-2</v>
      </c>
      <c r="C3143" s="1">
        <v>-1.63903E-2</v>
      </c>
      <c r="D3143" s="1">
        <v>-1.5081676E-2</v>
      </c>
    </row>
    <row r="3144" spans="1:4" x14ac:dyDescent="0.15">
      <c r="A3144" s="1">
        <v>31.42</v>
      </c>
      <c r="B3144" s="1">
        <v>1.7584708000000001E-2</v>
      </c>
      <c r="C3144" s="1">
        <v>-1.5169551E-2</v>
      </c>
      <c r="D3144" s="1">
        <v>-1.4963564E-2</v>
      </c>
    </row>
    <row r="3145" spans="1:4" x14ac:dyDescent="0.15">
      <c r="A3145" s="1">
        <v>31.43</v>
      </c>
      <c r="B3145" s="1">
        <v>1.8733028999999998E-2</v>
      </c>
      <c r="C3145" s="1">
        <v>-1.4928184000000001E-2</v>
      </c>
      <c r="D3145" s="1">
        <v>-1.4235462000000001E-2</v>
      </c>
    </row>
    <row r="3146" spans="1:4" x14ac:dyDescent="0.15">
      <c r="A3146" s="1">
        <v>31.44</v>
      </c>
      <c r="B3146" s="1">
        <v>1.9347479000000001E-2</v>
      </c>
      <c r="C3146" s="1">
        <v>-1.5494511000000001E-2</v>
      </c>
      <c r="D3146" s="1">
        <v>-1.4203692E-2</v>
      </c>
    </row>
    <row r="3147" spans="1:4" x14ac:dyDescent="0.15">
      <c r="A3147" s="1">
        <v>31.45</v>
      </c>
      <c r="B3147" s="1">
        <v>1.8424164999999999E-2</v>
      </c>
      <c r="C3147" s="1">
        <v>-1.6096058E-2</v>
      </c>
      <c r="D3147" s="1">
        <v>-1.309573E-2</v>
      </c>
    </row>
    <row r="3148" spans="1:4" x14ac:dyDescent="0.15">
      <c r="A3148" s="1">
        <v>31.46</v>
      </c>
      <c r="B3148" s="1">
        <v>1.6478218999999999E-2</v>
      </c>
      <c r="C3148" s="1">
        <v>-1.6809173E-2</v>
      </c>
      <c r="D3148" s="1">
        <v>-1.2538074999999999E-2</v>
      </c>
    </row>
    <row r="3149" spans="1:4" x14ac:dyDescent="0.15">
      <c r="A3149" s="1">
        <v>31.47</v>
      </c>
      <c r="B3149" s="1">
        <v>1.5239571E-2</v>
      </c>
      <c r="C3149" s="1">
        <v>-1.711565E-2</v>
      </c>
      <c r="D3149" s="1">
        <v>-1.1374799999999999E-2</v>
      </c>
    </row>
    <row r="3150" spans="1:4" x14ac:dyDescent="0.15">
      <c r="A3150" s="1">
        <v>31.48</v>
      </c>
      <c r="B3150" s="1">
        <v>1.505565E-2</v>
      </c>
      <c r="C3150" s="1">
        <v>-1.6943718999999999E-2</v>
      </c>
      <c r="D3150" s="1">
        <v>-1.079804E-2</v>
      </c>
    </row>
    <row r="3151" spans="1:4" x14ac:dyDescent="0.15">
      <c r="A3151" s="1">
        <v>31.49</v>
      </c>
      <c r="B3151" s="1">
        <v>1.4324388E-2</v>
      </c>
      <c r="C3151" s="1">
        <v>-1.5427995999999999E-2</v>
      </c>
      <c r="D3151" s="1">
        <v>-1.0317478999999999E-2</v>
      </c>
    </row>
    <row r="3152" spans="1:4" x14ac:dyDescent="0.15">
      <c r="A3152" s="1">
        <v>31.5</v>
      </c>
      <c r="B3152" s="1">
        <v>1.3992542E-2</v>
      </c>
      <c r="C3152" s="1">
        <v>-1.2934754999999999E-2</v>
      </c>
      <c r="D3152" s="1">
        <v>-8.4222775000000003E-3</v>
      </c>
    </row>
    <row r="3153" spans="1:4" x14ac:dyDescent="0.15">
      <c r="A3153" s="1">
        <v>31.51</v>
      </c>
      <c r="B3153" s="1">
        <v>1.3652078E-2</v>
      </c>
      <c r="C3153" s="1">
        <v>-1.1433113999999999E-2</v>
      </c>
      <c r="D3153" s="1">
        <v>-6.6607267999999999E-3</v>
      </c>
    </row>
    <row r="3154" spans="1:4" x14ac:dyDescent="0.15">
      <c r="A3154" s="1">
        <v>31.52</v>
      </c>
      <c r="B3154" s="1">
        <v>1.2337671E-2</v>
      </c>
      <c r="C3154" s="1">
        <v>-9.6112004000000004E-3</v>
      </c>
      <c r="D3154" s="1">
        <v>-5.2918866000000002E-3</v>
      </c>
    </row>
    <row r="3155" spans="1:4" x14ac:dyDescent="0.15">
      <c r="A3155" s="1">
        <v>31.53</v>
      </c>
      <c r="B3155" s="1">
        <v>1.0339454E-2</v>
      </c>
      <c r="C3155" s="1">
        <v>-6.5938917999999996E-3</v>
      </c>
      <c r="D3155" s="1">
        <v>-3.1625439000000002E-3</v>
      </c>
    </row>
    <row r="3156" spans="1:4" x14ac:dyDescent="0.15">
      <c r="A3156" s="1">
        <v>31.54</v>
      </c>
      <c r="B3156" s="1">
        <v>9.0734049999999997E-3</v>
      </c>
      <c r="C3156" s="1">
        <v>-4.3729728000000004E-3</v>
      </c>
      <c r="D3156" s="1">
        <v>-1.6047445999999999E-3</v>
      </c>
    </row>
    <row r="3157" spans="1:4" x14ac:dyDescent="0.15">
      <c r="A3157" s="1">
        <v>31.55</v>
      </c>
      <c r="B3157" s="1">
        <v>7.2872359000000003E-3</v>
      </c>
      <c r="C3157" s="1">
        <v>-2.2996470000000001E-3</v>
      </c>
      <c r="D3157" s="1">
        <v>1.1657293E-3</v>
      </c>
    </row>
    <row r="3158" spans="1:4" x14ac:dyDescent="0.15">
      <c r="A3158" s="1">
        <v>31.56</v>
      </c>
      <c r="B3158" s="1">
        <v>6.1240325000000003E-3</v>
      </c>
      <c r="C3158" s="1">
        <v>-1.9177021999999999E-3</v>
      </c>
      <c r="D3158" s="1">
        <v>3.2706082E-3</v>
      </c>
    </row>
    <row r="3159" spans="1:4" x14ac:dyDescent="0.15">
      <c r="A3159" s="1">
        <v>31.57</v>
      </c>
      <c r="B3159" s="1">
        <v>7.0770047000000003E-3</v>
      </c>
      <c r="C3159" s="1">
        <v>-2.0710201999999999E-3</v>
      </c>
      <c r="D3159" s="1">
        <v>5.0159933000000004E-3</v>
      </c>
    </row>
    <row r="3160" spans="1:4" x14ac:dyDescent="0.15">
      <c r="A3160" s="1">
        <v>31.58</v>
      </c>
      <c r="B3160" s="1">
        <v>8.6317385999999992E-3</v>
      </c>
      <c r="C3160" s="1">
        <v>-2.4090409999999998E-3</v>
      </c>
      <c r="D3160" s="1">
        <v>7.3734934999999998E-3</v>
      </c>
    </row>
    <row r="3161" spans="1:4" x14ac:dyDescent="0.15">
      <c r="A3161" s="1">
        <v>31.59</v>
      </c>
      <c r="B3161" s="1">
        <v>9.9516116999999998E-3</v>
      </c>
      <c r="C3161" s="1">
        <v>-3.3859662999999999E-3</v>
      </c>
      <c r="D3161" s="1">
        <v>9.2336823000000005E-3</v>
      </c>
    </row>
    <row r="3162" spans="1:4" x14ac:dyDescent="0.15">
      <c r="A3162" s="1">
        <v>31.6</v>
      </c>
      <c r="B3162" s="1">
        <v>1.2210913E-2</v>
      </c>
      <c r="C3162" s="1">
        <v>-5.364555E-3</v>
      </c>
      <c r="D3162" s="1">
        <v>1.1296919000000001E-2</v>
      </c>
    </row>
    <row r="3163" spans="1:4" x14ac:dyDescent="0.15">
      <c r="A3163" s="1">
        <v>31.61</v>
      </c>
      <c r="B3163" s="1">
        <v>1.3138405000000001E-2</v>
      </c>
      <c r="C3163" s="1">
        <v>-6.7652724999999999E-3</v>
      </c>
      <c r="D3163" s="1">
        <v>1.2510144000000001E-2</v>
      </c>
    </row>
    <row r="3164" spans="1:4" x14ac:dyDescent="0.15">
      <c r="A3164" s="1">
        <v>31.62</v>
      </c>
      <c r="B3164" s="1">
        <v>1.4585226999999999E-2</v>
      </c>
      <c r="C3164" s="1">
        <v>-9.3053541999999993E-3</v>
      </c>
      <c r="D3164" s="1">
        <v>1.4024627E-2</v>
      </c>
    </row>
    <row r="3165" spans="1:4" x14ac:dyDescent="0.15">
      <c r="A3165" s="1">
        <v>31.63</v>
      </c>
      <c r="B3165" s="1">
        <v>1.5710399999999999E-2</v>
      </c>
      <c r="C3165" s="1">
        <v>-1.1727516E-2</v>
      </c>
      <c r="D3165" s="1">
        <v>1.5407679000000001E-2</v>
      </c>
    </row>
    <row r="3166" spans="1:4" x14ac:dyDescent="0.15">
      <c r="A3166" s="1">
        <v>31.64</v>
      </c>
      <c r="B3166" s="1">
        <v>1.5870045999999999E-2</v>
      </c>
      <c r="C3166" s="1">
        <v>-1.3878746000000001E-2</v>
      </c>
      <c r="D3166" s="1">
        <v>1.6546973E-2</v>
      </c>
    </row>
    <row r="3167" spans="1:4" x14ac:dyDescent="0.15">
      <c r="A3167" s="1">
        <v>31.65</v>
      </c>
      <c r="B3167" s="1">
        <v>1.5928923000000001E-2</v>
      </c>
      <c r="C3167" s="1">
        <v>-1.6276299000000001E-2</v>
      </c>
      <c r="D3167" s="1">
        <v>1.741506E-2</v>
      </c>
    </row>
    <row r="3168" spans="1:4" x14ac:dyDescent="0.15">
      <c r="A3168" s="1">
        <v>31.66</v>
      </c>
      <c r="B3168" s="1">
        <v>1.6525142E-2</v>
      </c>
      <c r="C3168" s="1">
        <v>-1.9190447999999999E-2</v>
      </c>
      <c r="D3168" s="1">
        <v>1.8562504000000001E-2</v>
      </c>
    </row>
    <row r="3169" spans="1:4" x14ac:dyDescent="0.15">
      <c r="A3169" s="1">
        <v>31.67</v>
      </c>
      <c r="B3169" s="1">
        <v>1.6457616000000001E-2</v>
      </c>
      <c r="C3169" s="1">
        <v>-2.1739152000000001E-2</v>
      </c>
      <c r="D3169" s="1">
        <v>1.9810326999999999E-2</v>
      </c>
    </row>
    <row r="3170" spans="1:4" x14ac:dyDescent="0.15">
      <c r="A3170" s="1">
        <v>31.68</v>
      </c>
      <c r="B3170" s="1">
        <v>1.6730438E-2</v>
      </c>
      <c r="C3170" s="1">
        <v>-2.3994924000000001E-2</v>
      </c>
      <c r="D3170" s="1">
        <v>2.1195694000000001E-2</v>
      </c>
    </row>
    <row r="3171" spans="1:4" x14ac:dyDescent="0.15">
      <c r="A3171" s="1">
        <v>31.69</v>
      </c>
      <c r="B3171" s="1">
        <v>1.5531464E-2</v>
      </c>
      <c r="C3171" s="1">
        <v>-2.5587425E-2</v>
      </c>
      <c r="D3171" s="1">
        <v>2.2946685000000001E-2</v>
      </c>
    </row>
    <row r="3172" spans="1:4" x14ac:dyDescent="0.15">
      <c r="A3172" s="1">
        <v>31.7</v>
      </c>
      <c r="B3172" s="1">
        <v>1.5732401E-2</v>
      </c>
      <c r="C3172" s="1">
        <v>-2.6854342E-2</v>
      </c>
      <c r="D3172" s="1">
        <v>2.4695803999999998E-2</v>
      </c>
    </row>
    <row r="3173" spans="1:4" x14ac:dyDescent="0.15">
      <c r="A3173" s="1">
        <v>31.71</v>
      </c>
      <c r="B3173" s="1">
        <v>1.5852517999999999E-2</v>
      </c>
      <c r="C3173" s="1">
        <v>-2.7080276E-2</v>
      </c>
      <c r="D3173" s="1">
        <v>2.6100768E-2</v>
      </c>
    </row>
    <row r="3174" spans="1:4" x14ac:dyDescent="0.15">
      <c r="A3174" s="1">
        <v>31.72</v>
      </c>
      <c r="B3174" s="1">
        <v>1.5621926E-2</v>
      </c>
      <c r="C3174" s="1">
        <v>-2.7566238999999999E-2</v>
      </c>
      <c r="D3174" s="1">
        <v>2.7176024E-2</v>
      </c>
    </row>
    <row r="3175" spans="1:4" x14ac:dyDescent="0.15">
      <c r="A3175" s="1">
        <v>31.73</v>
      </c>
      <c r="B3175" s="1">
        <v>1.5725902999999999E-2</v>
      </c>
      <c r="C3175" s="1">
        <v>-2.6670363999999998E-2</v>
      </c>
      <c r="D3175" s="1">
        <v>2.8262928999999999E-2</v>
      </c>
    </row>
    <row r="3176" spans="1:4" x14ac:dyDescent="0.15">
      <c r="A3176" s="1">
        <v>31.74</v>
      </c>
      <c r="B3176" s="1">
        <v>1.7077460999999999E-2</v>
      </c>
      <c r="C3176" s="1">
        <v>-2.6345532000000001E-2</v>
      </c>
      <c r="D3176" s="1">
        <v>2.9519446000000001E-2</v>
      </c>
    </row>
    <row r="3177" spans="1:4" x14ac:dyDescent="0.15">
      <c r="A3177" s="1">
        <v>31.75</v>
      </c>
      <c r="B3177" s="1">
        <v>1.6200717999999999E-2</v>
      </c>
      <c r="C3177" s="1">
        <v>-2.6151662999999999E-2</v>
      </c>
      <c r="D3177" s="1">
        <v>3.1173214000000001E-2</v>
      </c>
    </row>
    <row r="3178" spans="1:4" x14ac:dyDescent="0.15">
      <c r="A3178" s="1">
        <v>31.76</v>
      </c>
      <c r="B3178" s="1">
        <v>1.5946061000000001E-2</v>
      </c>
      <c r="C3178" s="1">
        <v>-2.5093885E-2</v>
      </c>
      <c r="D3178" s="1">
        <v>3.3479191999999998E-2</v>
      </c>
    </row>
    <row r="3179" spans="1:4" x14ac:dyDescent="0.15">
      <c r="A3179" s="1">
        <v>31.77</v>
      </c>
      <c r="B3179" s="1">
        <v>1.5650105000000001E-2</v>
      </c>
      <c r="C3179" s="1">
        <v>-2.3244865999999999E-2</v>
      </c>
      <c r="D3179" s="1">
        <v>3.5463430999999997E-2</v>
      </c>
    </row>
    <row r="3180" spans="1:4" x14ac:dyDescent="0.15">
      <c r="A3180" s="1">
        <v>31.78</v>
      </c>
      <c r="B3180" s="1">
        <v>1.4347576000000001E-2</v>
      </c>
      <c r="C3180" s="1">
        <v>-2.1417098999999998E-2</v>
      </c>
      <c r="D3180" s="1">
        <v>3.6952985000000001E-2</v>
      </c>
    </row>
    <row r="3181" spans="1:4" x14ac:dyDescent="0.15">
      <c r="A3181" s="1">
        <v>31.79</v>
      </c>
      <c r="B3181" s="1">
        <v>1.4032071E-2</v>
      </c>
      <c r="C3181" s="1">
        <v>-2.0660524999999999E-2</v>
      </c>
      <c r="D3181" s="1">
        <v>3.7731973000000002E-2</v>
      </c>
    </row>
    <row r="3182" spans="1:4" x14ac:dyDescent="0.15">
      <c r="A3182" s="1">
        <v>31.8</v>
      </c>
      <c r="B3182" s="1">
        <v>1.3180038999999999E-2</v>
      </c>
      <c r="C3182" s="1">
        <v>-1.9326993000000001E-2</v>
      </c>
      <c r="D3182" s="1">
        <v>3.8640096999999998E-2</v>
      </c>
    </row>
    <row r="3183" spans="1:4" x14ac:dyDescent="0.15">
      <c r="A3183" s="1">
        <v>31.81</v>
      </c>
      <c r="B3183" s="1">
        <v>1.2586251999999999E-2</v>
      </c>
      <c r="C3183" s="1">
        <v>-1.9001069999999998E-2</v>
      </c>
      <c r="D3183" s="1">
        <v>3.7917082999999997E-2</v>
      </c>
    </row>
    <row r="3184" spans="1:4" x14ac:dyDescent="0.15">
      <c r="A3184" s="1">
        <v>31.82</v>
      </c>
      <c r="B3184" s="1">
        <v>1.2792856E-2</v>
      </c>
      <c r="C3184" s="1">
        <v>-1.8179913999999998E-2</v>
      </c>
      <c r="D3184" s="1">
        <v>3.6490738000000002E-2</v>
      </c>
    </row>
    <row r="3185" spans="1:4" x14ac:dyDescent="0.15">
      <c r="A3185" s="1">
        <v>31.83</v>
      </c>
      <c r="B3185" s="1">
        <v>1.3554015000000001E-2</v>
      </c>
      <c r="C3185" s="1">
        <v>-1.7002863E-2</v>
      </c>
      <c r="D3185" s="1">
        <v>3.5495575000000001E-2</v>
      </c>
    </row>
    <row r="3186" spans="1:4" x14ac:dyDescent="0.15">
      <c r="A3186" s="1">
        <v>31.84</v>
      </c>
      <c r="B3186" s="1">
        <v>1.4007122E-2</v>
      </c>
      <c r="C3186" s="1">
        <v>-1.5635148000000001E-2</v>
      </c>
      <c r="D3186" s="1">
        <v>3.4534495999999998E-2</v>
      </c>
    </row>
    <row r="3187" spans="1:4" x14ac:dyDescent="0.15">
      <c r="A3187" s="1">
        <v>31.85</v>
      </c>
      <c r="B3187" s="1">
        <v>1.4577672E-2</v>
      </c>
      <c r="C3187" s="1">
        <v>-1.4032441999999999E-2</v>
      </c>
      <c r="D3187" s="1">
        <v>3.3107026999999997E-2</v>
      </c>
    </row>
    <row r="3188" spans="1:4" x14ac:dyDescent="0.15">
      <c r="A3188" s="1">
        <v>31.86</v>
      </c>
      <c r="B3188" s="1">
        <v>1.613007E-2</v>
      </c>
      <c r="C3188" s="1">
        <v>-1.2011866E-2</v>
      </c>
      <c r="D3188" s="1">
        <v>3.1912994E-2</v>
      </c>
    </row>
    <row r="3189" spans="1:4" x14ac:dyDescent="0.15">
      <c r="A3189" s="1">
        <v>31.87</v>
      </c>
      <c r="B3189" s="1">
        <v>1.8847849999999999E-2</v>
      </c>
      <c r="C3189" s="1">
        <v>-9.7389808999999994E-3</v>
      </c>
      <c r="D3189" s="1">
        <v>3.1102301999999998E-2</v>
      </c>
    </row>
    <row r="3190" spans="1:4" x14ac:dyDescent="0.15">
      <c r="A3190" s="1">
        <v>31.88</v>
      </c>
      <c r="B3190" s="1">
        <v>2.1860696999999998E-2</v>
      </c>
      <c r="C3190" s="1">
        <v>-6.3787293000000002E-3</v>
      </c>
      <c r="D3190" s="1">
        <v>3.0040846999999999E-2</v>
      </c>
    </row>
    <row r="3191" spans="1:4" x14ac:dyDescent="0.15">
      <c r="A3191" s="1">
        <v>31.89</v>
      </c>
      <c r="B3191" s="1">
        <v>2.4591508000000002E-2</v>
      </c>
      <c r="C3191" s="1">
        <v>-3.3216841000000001E-3</v>
      </c>
      <c r="D3191" s="1">
        <v>2.8984892000000002E-2</v>
      </c>
    </row>
    <row r="3192" spans="1:4" x14ac:dyDescent="0.15">
      <c r="A3192" s="1">
        <v>31.9</v>
      </c>
      <c r="B3192" s="1">
        <v>2.7179913E-2</v>
      </c>
      <c r="C3192" s="1">
        <v>-1.0112715E-3</v>
      </c>
      <c r="D3192" s="1">
        <v>2.8029987999999999E-2</v>
      </c>
    </row>
    <row r="3193" spans="1:4" x14ac:dyDescent="0.15">
      <c r="A3193" s="1">
        <v>31.91</v>
      </c>
      <c r="B3193" s="1">
        <v>2.9182014999999999E-2</v>
      </c>
      <c r="C3193" s="1">
        <v>1.4376191E-3</v>
      </c>
      <c r="D3193" s="1">
        <v>2.6661812E-2</v>
      </c>
    </row>
    <row r="3194" spans="1:4" x14ac:dyDescent="0.15">
      <c r="A3194" s="1">
        <v>31.92</v>
      </c>
      <c r="B3194" s="1">
        <v>3.1665312000000001E-2</v>
      </c>
      <c r="C3194" s="1">
        <v>3.9760812999999999E-3</v>
      </c>
      <c r="D3194" s="1">
        <v>2.4786259000000001E-2</v>
      </c>
    </row>
    <row r="3195" spans="1:4" x14ac:dyDescent="0.15">
      <c r="A3195" s="1">
        <v>31.93</v>
      </c>
      <c r="B3195" s="1">
        <v>3.3687023000000003E-2</v>
      </c>
      <c r="C3195" s="1">
        <v>6.6471404000000003E-3</v>
      </c>
      <c r="D3195" s="1">
        <v>2.2416795999999999E-2</v>
      </c>
    </row>
    <row r="3196" spans="1:4" x14ac:dyDescent="0.15">
      <c r="A3196" s="1">
        <v>31.94</v>
      </c>
      <c r="B3196" s="1">
        <v>3.5033608000000001E-2</v>
      </c>
      <c r="C3196" s="1">
        <v>8.7069307000000006E-3</v>
      </c>
      <c r="D3196" s="1">
        <v>2.1342159999999999E-2</v>
      </c>
    </row>
    <row r="3197" spans="1:4" x14ac:dyDescent="0.15">
      <c r="A3197" s="1">
        <v>31.95</v>
      </c>
      <c r="B3197" s="1">
        <v>3.6582287999999998E-2</v>
      </c>
      <c r="C3197" s="1">
        <v>1.0483062E-2</v>
      </c>
      <c r="D3197" s="1">
        <v>1.9912338000000002E-2</v>
      </c>
    </row>
    <row r="3198" spans="1:4" x14ac:dyDescent="0.15">
      <c r="A3198" s="1">
        <v>31.96</v>
      </c>
      <c r="B3198" s="1">
        <v>3.8190298999999997E-2</v>
      </c>
      <c r="C3198" s="1">
        <v>1.2406520000000001E-2</v>
      </c>
      <c r="D3198" s="1">
        <v>1.8416219000000001E-2</v>
      </c>
    </row>
    <row r="3199" spans="1:4" x14ac:dyDescent="0.15">
      <c r="A3199" s="1">
        <v>31.97</v>
      </c>
      <c r="B3199" s="1">
        <v>3.8749816999999999E-2</v>
      </c>
      <c r="C3199" s="1">
        <v>1.473529E-2</v>
      </c>
      <c r="D3199" s="1">
        <v>1.7228954000000001E-2</v>
      </c>
    </row>
    <row r="3200" spans="1:4" x14ac:dyDescent="0.15">
      <c r="A3200" s="1">
        <v>31.98</v>
      </c>
      <c r="B3200" s="1">
        <v>3.9736617000000002E-2</v>
      </c>
      <c r="C3200" s="1">
        <v>1.6743568E-2</v>
      </c>
      <c r="D3200" s="1">
        <v>1.6254225000000001E-2</v>
      </c>
    </row>
    <row r="3201" spans="1:4" x14ac:dyDescent="0.15">
      <c r="A3201" s="1">
        <v>31.99</v>
      </c>
      <c r="B3201" s="1">
        <v>4.0302159999999997E-2</v>
      </c>
      <c r="C3201" s="1">
        <v>1.8319838000000001E-2</v>
      </c>
      <c r="D3201" s="1">
        <v>1.495141E-2</v>
      </c>
    </row>
    <row r="3202" spans="1:4" x14ac:dyDescent="0.15">
      <c r="A3202" s="1">
        <v>32</v>
      </c>
      <c r="B3202" s="1">
        <v>4.0487232999999997E-2</v>
      </c>
      <c r="C3202" s="1">
        <v>2.0866333000000001E-2</v>
      </c>
      <c r="D3202" s="1">
        <v>1.3059628E-2</v>
      </c>
    </row>
    <row r="3203" spans="1:4" x14ac:dyDescent="0.15">
      <c r="A3203" s="1">
        <v>32.01</v>
      </c>
      <c r="B3203" s="1">
        <v>3.9617882E-2</v>
      </c>
      <c r="C3203" s="1">
        <v>2.2421951999999998E-2</v>
      </c>
      <c r="D3203" s="1">
        <v>1.1433307E-2</v>
      </c>
    </row>
    <row r="3204" spans="1:4" x14ac:dyDescent="0.15">
      <c r="A3204" s="1">
        <v>32.020000000000003</v>
      </c>
      <c r="B3204" s="1">
        <v>3.8431371999999998E-2</v>
      </c>
      <c r="C3204" s="1">
        <v>2.3205828000000001E-2</v>
      </c>
      <c r="D3204" s="1">
        <v>9.9863196999999994E-3</v>
      </c>
    </row>
    <row r="3205" spans="1:4" x14ac:dyDescent="0.15">
      <c r="A3205" s="1">
        <v>32.03</v>
      </c>
      <c r="B3205" s="1">
        <v>3.6238276E-2</v>
      </c>
      <c r="C3205" s="1">
        <v>2.3029673000000001E-2</v>
      </c>
      <c r="D3205" s="1">
        <v>8.5130495999999993E-3</v>
      </c>
    </row>
    <row r="3206" spans="1:4" x14ac:dyDescent="0.15">
      <c r="A3206" s="1">
        <v>32.04</v>
      </c>
      <c r="B3206" s="1">
        <v>3.3547245000000003E-2</v>
      </c>
      <c r="C3206" s="1">
        <v>2.1862171999999999E-2</v>
      </c>
      <c r="D3206" s="1">
        <v>8.0330259000000008E-3</v>
      </c>
    </row>
    <row r="3207" spans="1:4" x14ac:dyDescent="0.15">
      <c r="A3207" s="1">
        <v>32.049999999999997</v>
      </c>
      <c r="B3207" s="1">
        <v>3.0650443999999999E-2</v>
      </c>
      <c r="C3207" s="1">
        <v>2.0343007999999999E-2</v>
      </c>
      <c r="D3207" s="1">
        <v>7.8174440999999994E-3</v>
      </c>
    </row>
    <row r="3208" spans="1:4" x14ac:dyDescent="0.15">
      <c r="A3208" s="1">
        <v>32.06</v>
      </c>
      <c r="B3208" s="1">
        <v>2.7702385E-2</v>
      </c>
      <c r="C3208" s="1">
        <v>1.8243598999999999E-2</v>
      </c>
      <c r="D3208" s="1">
        <v>7.5436067999999998E-3</v>
      </c>
    </row>
    <row r="3209" spans="1:4" x14ac:dyDescent="0.15">
      <c r="A3209" s="1">
        <v>32.07</v>
      </c>
      <c r="B3209" s="1">
        <v>2.4593838E-2</v>
      </c>
      <c r="C3209" s="1">
        <v>1.4966063999999999E-2</v>
      </c>
      <c r="D3209" s="1">
        <v>8.1250822999999993E-3</v>
      </c>
    </row>
    <row r="3210" spans="1:4" x14ac:dyDescent="0.15">
      <c r="A3210" s="1">
        <v>32.08</v>
      </c>
      <c r="B3210" s="1">
        <v>2.1868901E-2</v>
      </c>
      <c r="C3210" s="1">
        <v>1.1347774999999999E-2</v>
      </c>
      <c r="D3210" s="1">
        <v>7.6787623000000001E-3</v>
      </c>
    </row>
    <row r="3211" spans="1:4" x14ac:dyDescent="0.15">
      <c r="A3211" s="1">
        <v>32.090000000000003</v>
      </c>
      <c r="B3211" s="1">
        <v>1.8879874000000001E-2</v>
      </c>
      <c r="C3211" s="1">
        <v>9.0205282000000008E-3</v>
      </c>
      <c r="D3211" s="1">
        <v>6.1978768E-3</v>
      </c>
    </row>
    <row r="3212" spans="1:4" x14ac:dyDescent="0.15">
      <c r="A3212" s="1">
        <v>32.1</v>
      </c>
      <c r="B3212" s="1">
        <v>1.6518871000000001E-2</v>
      </c>
      <c r="C3212" s="1">
        <v>6.0831569E-3</v>
      </c>
      <c r="D3212" s="1">
        <v>4.9581911999999999E-3</v>
      </c>
    </row>
    <row r="3213" spans="1:4" x14ac:dyDescent="0.15">
      <c r="A3213" s="1">
        <v>32.11</v>
      </c>
      <c r="B3213" s="1">
        <v>1.476595E-2</v>
      </c>
      <c r="C3213" s="1">
        <v>3.3030239999999999E-3</v>
      </c>
      <c r="D3213" s="1">
        <v>3.1734314000000001E-3</v>
      </c>
    </row>
    <row r="3214" spans="1:4" x14ac:dyDescent="0.15">
      <c r="A3214" s="1">
        <v>32.119999999999997</v>
      </c>
      <c r="B3214" s="1">
        <v>1.3184118E-2</v>
      </c>
      <c r="C3214" s="1">
        <v>-5.6184645000000001E-4</v>
      </c>
      <c r="D3214" s="1">
        <v>1.1328917E-3</v>
      </c>
    </row>
    <row r="3215" spans="1:4" x14ac:dyDescent="0.15">
      <c r="A3215" s="1">
        <v>32.130000000000003</v>
      </c>
      <c r="B3215" s="1">
        <v>1.1239887E-2</v>
      </c>
      <c r="C3215" s="1">
        <v>-6.1855401000000003E-3</v>
      </c>
      <c r="D3215" s="1">
        <v>4.1813203999999999E-4</v>
      </c>
    </row>
    <row r="3216" spans="1:4" x14ac:dyDescent="0.15">
      <c r="A3216" s="1">
        <v>32.14</v>
      </c>
      <c r="B3216" s="1">
        <v>9.4732279000000006E-3</v>
      </c>
      <c r="C3216" s="1">
        <v>-1.0813023999999999E-2</v>
      </c>
      <c r="D3216" s="1">
        <v>-8.8203140000000005E-4</v>
      </c>
    </row>
    <row r="3217" spans="1:4" x14ac:dyDescent="0.15">
      <c r="A3217" s="1">
        <v>32.15</v>
      </c>
      <c r="B3217" s="1">
        <v>9.8812867999999998E-3</v>
      </c>
      <c r="C3217" s="1">
        <v>-1.7315773E-2</v>
      </c>
      <c r="D3217" s="1">
        <v>-1.1887421E-3</v>
      </c>
    </row>
    <row r="3218" spans="1:4" x14ac:dyDescent="0.15">
      <c r="A3218" s="1">
        <v>32.159999999999997</v>
      </c>
      <c r="B3218" s="1">
        <v>9.8487609999999993E-3</v>
      </c>
      <c r="C3218" s="1">
        <v>-2.3978528999999998E-2</v>
      </c>
      <c r="D3218" s="1">
        <v>-1.0947503999999999E-3</v>
      </c>
    </row>
    <row r="3219" spans="1:4" x14ac:dyDescent="0.15">
      <c r="A3219" s="1">
        <v>32.17</v>
      </c>
      <c r="B3219" s="1">
        <v>9.4521394000000002E-3</v>
      </c>
      <c r="C3219" s="1">
        <v>-2.9006255000000002E-2</v>
      </c>
      <c r="D3219" s="1">
        <v>-1.3006377999999999E-3</v>
      </c>
    </row>
    <row r="3220" spans="1:4" x14ac:dyDescent="0.15">
      <c r="A3220" s="1">
        <v>32.18</v>
      </c>
      <c r="B3220" s="1">
        <v>8.6169887999999993E-3</v>
      </c>
      <c r="C3220" s="1">
        <v>-3.4185044999999997E-2</v>
      </c>
      <c r="D3220" s="1">
        <v>-1.1815854000000001E-3</v>
      </c>
    </row>
    <row r="3221" spans="1:4" x14ac:dyDescent="0.15">
      <c r="A3221" s="1">
        <v>32.19</v>
      </c>
      <c r="B3221" s="1">
        <v>7.4024353999999999E-3</v>
      </c>
      <c r="C3221" s="1">
        <v>-3.7254216999999999E-2</v>
      </c>
      <c r="D3221" s="1">
        <v>-1.4144644E-3</v>
      </c>
    </row>
    <row r="3222" spans="1:4" x14ac:dyDescent="0.15">
      <c r="A3222" s="1">
        <v>32.200000000000003</v>
      </c>
      <c r="B3222" s="1">
        <v>6.9215103999999998E-3</v>
      </c>
      <c r="C3222" s="1">
        <v>-4.0931932999999997E-2</v>
      </c>
      <c r="D3222" s="1">
        <v>-2.3542473E-3</v>
      </c>
    </row>
    <row r="3223" spans="1:4" x14ac:dyDescent="0.15">
      <c r="A3223" s="1">
        <v>32.21</v>
      </c>
      <c r="B3223" s="1">
        <v>6.0603653000000004E-3</v>
      </c>
      <c r="C3223" s="1">
        <v>-4.3833403E-2</v>
      </c>
      <c r="D3223" s="1">
        <v>-3.522028E-3</v>
      </c>
    </row>
    <row r="3224" spans="1:4" x14ac:dyDescent="0.15">
      <c r="A3224" s="1">
        <v>32.22</v>
      </c>
      <c r="B3224" s="1">
        <v>6.3757240000000001E-3</v>
      </c>
      <c r="C3224" s="1">
        <v>-4.6761272999999999E-2</v>
      </c>
      <c r="D3224" s="1">
        <v>-4.8965049999999998E-3</v>
      </c>
    </row>
    <row r="3225" spans="1:4" x14ac:dyDescent="0.15">
      <c r="A3225" s="1">
        <v>32.229999999999997</v>
      </c>
      <c r="B3225" s="1">
        <v>6.5150290000000003E-3</v>
      </c>
      <c r="C3225" s="1">
        <v>-5.0153871000000003E-2</v>
      </c>
      <c r="D3225" s="1">
        <v>-6.2088623000000004E-3</v>
      </c>
    </row>
    <row r="3226" spans="1:4" x14ac:dyDescent="0.15">
      <c r="A3226" s="1">
        <v>32.24</v>
      </c>
      <c r="B3226" s="1">
        <v>7.3390900000000004E-3</v>
      </c>
      <c r="C3226" s="1">
        <v>-5.3633711000000001E-2</v>
      </c>
      <c r="D3226" s="1">
        <v>-7.6963899000000004E-3</v>
      </c>
    </row>
    <row r="3227" spans="1:4" x14ac:dyDescent="0.15">
      <c r="A3227" s="1">
        <v>32.25</v>
      </c>
      <c r="B3227" s="1">
        <v>8.1631142999999996E-3</v>
      </c>
      <c r="C3227" s="1">
        <v>-5.6397424000000002E-2</v>
      </c>
      <c r="D3227" s="1">
        <v>-9.0512582000000005E-3</v>
      </c>
    </row>
    <row r="3228" spans="1:4" x14ac:dyDescent="0.15">
      <c r="A3228" s="1">
        <v>32.26</v>
      </c>
      <c r="B3228" s="1">
        <v>9.3163032000000007E-3</v>
      </c>
      <c r="C3228" s="1">
        <v>-5.8475063000000001E-2</v>
      </c>
      <c r="D3228" s="1">
        <v>-9.2114390000000001E-3</v>
      </c>
    </row>
    <row r="3229" spans="1:4" x14ac:dyDescent="0.15">
      <c r="A3229" s="1">
        <v>32.270000000000003</v>
      </c>
      <c r="B3229" s="1">
        <v>9.7950833999999997E-3</v>
      </c>
      <c r="C3229" s="1">
        <v>-6.0668274000000001E-2</v>
      </c>
      <c r="D3229" s="1">
        <v>-1.0151340999999999E-2</v>
      </c>
    </row>
    <row r="3230" spans="1:4" x14ac:dyDescent="0.15">
      <c r="A3230" s="1">
        <v>32.28</v>
      </c>
      <c r="B3230" s="1">
        <v>1.0414677000000001E-2</v>
      </c>
      <c r="C3230" s="1">
        <v>-6.2728873000000004E-2</v>
      </c>
      <c r="D3230" s="1">
        <v>-1.162591E-2</v>
      </c>
    </row>
    <row r="3231" spans="1:4" x14ac:dyDescent="0.15">
      <c r="A3231" s="1">
        <v>32.29</v>
      </c>
      <c r="B3231" s="1">
        <v>1.0825078E-2</v>
      </c>
      <c r="C3231" s="1">
        <v>-6.4231061000000006E-2</v>
      </c>
      <c r="D3231" s="1">
        <v>-1.2490983000000001E-2</v>
      </c>
    </row>
    <row r="3232" spans="1:4" x14ac:dyDescent="0.15">
      <c r="A3232" s="1">
        <v>32.299999999999997</v>
      </c>
      <c r="B3232" s="1">
        <v>1.1066418999999999E-2</v>
      </c>
      <c r="C3232" s="1">
        <v>-6.5398657999999998E-2</v>
      </c>
      <c r="D3232" s="1">
        <v>-1.4138235000000001E-2</v>
      </c>
    </row>
    <row r="3233" spans="1:4" x14ac:dyDescent="0.15">
      <c r="A3233" s="1">
        <v>32.31</v>
      </c>
      <c r="B3233" s="1">
        <v>1.0215702E-2</v>
      </c>
      <c r="C3233" s="1">
        <v>-6.5508971999999999E-2</v>
      </c>
      <c r="D3233" s="1">
        <v>-1.6523929999999999E-2</v>
      </c>
    </row>
    <row r="3234" spans="1:4" x14ac:dyDescent="0.15">
      <c r="A3234" s="1">
        <v>32.32</v>
      </c>
      <c r="B3234" s="1">
        <v>9.8880454E-3</v>
      </c>
      <c r="C3234" s="1">
        <v>-6.3881547999999996E-2</v>
      </c>
      <c r="D3234" s="1">
        <v>-1.8692212E-2</v>
      </c>
    </row>
    <row r="3235" spans="1:4" x14ac:dyDescent="0.15">
      <c r="A3235" s="1">
        <v>32.33</v>
      </c>
      <c r="B3235" s="1">
        <v>8.8521390999999998E-3</v>
      </c>
      <c r="C3235" s="1">
        <v>-6.1799204000000003E-2</v>
      </c>
      <c r="D3235" s="1">
        <v>-2.0790550000000001E-2</v>
      </c>
    </row>
    <row r="3236" spans="1:4" x14ac:dyDescent="0.15">
      <c r="A3236" s="1">
        <v>32.340000000000003</v>
      </c>
      <c r="B3236" s="1">
        <v>7.9841914999999996E-3</v>
      </c>
      <c r="C3236" s="1">
        <v>-6.0514422999999998E-2</v>
      </c>
      <c r="D3236" s="1">
        <v>-2.2208121000000001E-2</v>
      </c>
    </row>
    <row r="3237" spans="1:4" x14ac:dyDescent="0.15">
      <c r="A3237" s="1">
        <v>32.35</v>
      </c>
      <c r="B3237" s="1">
        <v>7.7106726999999998E-3</v>
      </c>
      <c r="C3237" s="1">
        <v>-5.9648009000000002E-2</v>
      </c>
      <c r="D3237" s="1">
        <v>-2.409406E-2</v>
      </c>
    </row>
    <row r="3238" spans="1:4" x14ac:dyDescent="0.15">
      <c r="A3238" s="1">
        <v>32.36</v>
      </c>
      <c r="B3238" s="1">
        <v>7.8410852000000003E-3</v>
      </c>
      <c r="C3238" s="1">
        <v>-5.8713055E-2</v>
      </c>
      <c r="D3238" s="1">
        <v>-2.5335421E-2</v>
      </c>
    </row>
    <row r="3239" spans="1:4" x14ac:dyDescent="0.15">
      <c r="A3239" s="1">
        <v>32.369999999999997</v>
      </c>
      <c r="B3239" s="1">
        <v>7.8073735E-3</v>
      </c>
      <c r="C3239" s="1">
        <v>-5.6926413000000002E-2</v>
      </c>
      <c r="D3239" s="1">
        <v>-2.708555E-2</v>
      </c>
    </row>
    <row r="3240" spans="1:4" x14ac:dyDescent="0.15">
      <c r="A3240" s="1">
        <v>32.380000000000003</v>
      </c>
      <c r="B3240" s="1">
        <v>7.9632499999999998E-3</v>
      </c>
      <c r="C3240" s="1">
        <v>-5.5424994999999998E-2</v>
      </c>
      <c r="D3240" s="1">
        <v>-2.8178683E-2</v>
      </c>
    </row>
    <row r="3241" spans="1:4" x14ac:dyDescent="0.15">
      <c r="A3241" s="1">
        <v>32.39</v>
      </c>
      <c r="B3241" s="1">
        <v>7.1954469999999998E-3</v>
      </c>
      <c r="C3241" s="1">
        <v>-5.4088760999999999E-2</v>
      </c>
      <c r="D3241" s="1">
        <v>-2.9643682000000001E-2</v>
      </c>
    </row>
    <row r="3242" spans="1:4" x14ac:dyDescent="0.15">
      <c r="A3242" s="1">
        <v>32.4</v>
      </c>
      <c r="B3242" s="1">
        <v>4.9431858000000004E-3</v>
      </c>
      <c r="C3242" s="1">
        <v>-5.2136949000000002E-2</v>
      </c>
      <c r="D3242" s="1">
        <v>-2.9997370999999998E-2</v>
      </c>
    </row>
    <row r="3243" spans="1:4" x14ac:dyDescent="0.15">
      <c r="A3243" s="1">
        <v>32.409999999999997</v>
      </c>
      <c r="B3243" s="1">
        <v>3.4986742999999999E-3</v>
      </c>
      <c r="C3243" s="1">
        <v>-5.1186362999999999E-2</v>
      </c>
      <c r="D3243" s="1">
        <v>-3.0354546E-2</v>
      </c>
    </row>
    <row r="3244" spans="1:4" x14ac:dyDescent="0.15">
      <c r="A3244" s="1">
        <v>32.42</v>
      </c>
      <c r="B3244" s="1">
        <v>2.0243115000000002E-3</v>
      </c>
      <c r="C3244" s="1">
        <v>-4.8718589E-2</v>
      </c>
      <c r="D3244" s="1">
        <v>-3.0697907E-2</v>
      </c>
    </row>
    <row r="3245" spans="1:4" x14ac:dyDescent="0.15">
      <c r="A3245" s="1">
        <v>32.43</v>
      </c>
      <c r="B3245" s="1">
        <v>1.2464651E-3</v>
      </c>
      <c r="C3245" s="1">
        <v>-4.5499912000000003E-2</v>
      </c>
      <c r="D3245" s="1">
        <v>-3.1024475999999999E-2</v>
      </c>
    </row>
    <row r="3246" spans="1:4" x14ac:dyDescent="0.15">
      <c r="A3246" s="1">
        <v>32.44</v>
      </c>
      <c r="B3246" s="1">
        <v>7.9382037000000003E-4</v>
      </c>
      <c r="C3246" s="1">
        <v>-4.1395723000000002E-2</v>
      </c>
      <c r="D3246" s="1">
        <v>-3.0152597E-2</v>
      </c>
    </row>
    <row r="3247" spans="1:4" x14ac:dyDescent="0.15">
      <c r="A3247" s="1">
        <v>32.450000000000003</v>
      </c>
      <c r="B3247" s="1">
        <v>6.2067456000000003E-4</v>
      </c>
      <c r="C3247" s="1">
        <v>-3.7252931000000003E-2</v>
      </c>
      <c r="D3247" s="1">
        <v>-2.9555695E-2</v>
      </c>
    </row>
    <row r="3248" spans="1:4" x14ac:dyDescent="0.15">
      <c r="A3248" s="1">
        <v>32.46</v>
      </c>
      <c r="B3248" s="1">
        <v>2.4555999000000001E-4</v>
      </c>
      <c r="C3248" s="1">
        <v>-3.3051813999999999E-2</v>
      </c>
      <c r="D3248" s="1">
        <v>-2.9265897999999999E-2</v>
      </c>
    </row>
    <row r="3249" spans="1:4" x14ac:dyDescent="0.15">
      <c r="A3249" s="1">
        <v>32.47</v>
      </c>
      <c r="B3249" s="1">
        <v>3.7363194000000001E-4</v>
      </c>
      <c r="C3249" s="1">
        <v>-3.0405992999999999E-2</v>
      </c>
      <c r="D3249" s="1">
        <v>-2.8403396000000001E-2</v>
      </c>
    </row>
    <row r="3250" spans="1:4" x14ac:dyDescent="0.15">
      <c r="A3250" s="1">
        <v>32.479999999999997</v>
      </c>
      <c r="B3250" s="1">
        <v>3.2037067999999999E-4</v>
      </c>
      <c r="C3250" s="1">
        <v>-2.8031262000000001E-2</v>
      </c>
      <c r="D3250" s="1">
        <v>-2.6706423999999999E-2</v>
      </c>
    </row>
    <row r="3251" spans="1:4" x14ac:dyDescent="0.15">
      <c r="A3251" s="1">
        <v>32.49</v>
      </c>
      <c r="B3251" s="1">
        <v>-3.4330761E-4</v>
      </c>
      <c r="C3251" s="1">
        <v>-2.6414851999999999E-2</v>
      </c>
      <c r="D3251" s="1">
        <v>-2.6273900999999999E-2</v>
      </c>
    </row>
    <row r="3252" spans="1:4" x14ac:dyDescent="0.15">
      <c r="A3252" s="1">
        <v>32.5</v>
      </c>
      <c r="B3252" s="1">
        <v>-1.1676988000000001E-3</v>
      </c>
      <c r="C3252" s="1">
        <v>-2.5328455E-2</v>
      </c>
      <c r="D3252" s="1">
        <v>-2.5667731999999999E-2</v>
      </c>
    </row>
    <row r="3253" spans="1:4" x14ac:dyDescent="0.15">
      <c r="A3253" s="1">
        <v>32.51</v>
      </c>
      <c r="B3253" s="1">
        <v>-3.44378E-3</v>
      </c>
      <c r="C3253" s="1">
        <v>-2.3899574999999999E-2</v>
      </c>
      <c r="D3253" s="1">
        <v>-2.4531796000000002E-2</v>
      </c>
    </row>
    <row r="3254" spans="1:4" x14ac:dyDescent="0.15">
      <c r="A3254" s="1">
        <v>32.520000000000003</v>
      </c>
      <c r="B3254" s="1">
        <v>-5.7555888999999997E-3</v>
      </c>
      <c r="C3254" s="1">
        <v>-2.2320066E-2</v>
      </c>
      <c r="D3254" s="1">
        <v>-2.4315079E-2</v>
      </c>
    </row>
    <row r="3255" spans="1:4" x14ac:dyDescent="0.15">
      <c r="A3255" s="1">
        <v>32.53</v>
      </c>
      <c r="B3255" s="1">
        <v>-7.4826258E-3</v>
      </c>
      <c r="C3255" s="1">
        <v>-1.8874604999999999E-2</v>
      </c>
      <c r="D3255" s="1">
        <v>-2.4512292000000001E-2</v>
      </c>
    </row>
    <row r="3256" spans="1:4" x14ac:dyDescent="0.15">
      <c r="A3256" s="1">
        <v>32.54</v>
      </c>
      <c r="B3256" s="1">
        <v>-1.0120198E-2</v>
      </c>
      <c r="C3256" s="1">
        <v>-1.4459865000000001E-2</v>
      </c>
      <c r="D3256" s="1">
        <v>-2.5126144999999999E-2</v>
      </c>
    </row>
    <row r="3257" spans="1:4" x14ac:dyDescent="0.15">
      <c r="A3257" s="1">
        <v>32.549999999999997</v>
      </c>
      <c r="B3257" s="1">
        <v>-1.1742677999999999E-2</v>
      </c>
      <c r="C3257" s="1">
        <v>-1.0742384000000001E-2</v>
      </c>
      <c r="D3257" s="1">
        <v>-2.5173108999999999E-2</v>
      </c>
    </row>
    <row r="3258" spans="1:4" x14ac:dyDescent="0.15">
      <c r="A3258" s="1">
        <v>32.56</v>
      </c>
      <c r="B3258" s="1">
        <v>-1.2642451000000001E-2</v>
      </c>
      <c r="C3258" s="1">
        <v>-7.1537479999999997E-3</v>
      </c>
      <c r="D3258" s="1">
        <v>-2.5700922000000001E-2</v>
      </c>
    </row>
    <row r="3259" spans="1:4" x14ac:dyDescent="0.15">
      <c r="A3259" s="1">
        <v>32.57</v>
      </c>
      <c r="B3259" s="1">
        <v>-1.4593666999999999E-2</v>
      </c>
      <c r="C3259" s="1">
        <v>-3.3755374999999998E-3</v>
      </c>
      <c r="D3259" s="1">
        <v>-2.5410868999999999E-2</v>
      </c>
    </row>
    <row r="3260" spans="1:4" x14ac:dyDescent="0.15">
      <c r="A3260" s="1">
        <v>32.58</v>
      </c>
      <c r="B3260" s="1">
        <v>-1.6022228999999999E-2</v>
      </c>
      <c r="C3260" s="1">
        <v>-2.1228802000000001E-4</v>
      </c>
      <c r="D3260" s="1">
        <v>-2.5768816E-2</v>
      </c>
    </row>
    <row r="3261" spans="1:4" x14ac:dyDescent="0.15">
      <c r="A3261" s="1">
        <v>32.590000000000003</v>
      </c>
      <c r="B3261" s="1">
        <v>-1.8757682000000001E-2</v>
      </c>
      <c r="C3261" s="1">
        <v>3.3973775000000002E-3</v>
      </c>
      <c r="D3261" s="1">
        <v>-2.6869955000000001E-2</v>
      </c>
    </row>
    <row r="3262" spans="1:4" x14ac:dyDescent="0.15">
      <c r="A3262" s="1">
        <v>32.6</v>
      </c>
      <c r="B3262" s="1">
        <v>-2.1182033999999999E-2</v>
      </c>
      <c r="C3262" s="1">
        <v>6.8146754999999998E-3</v>
      </c>
      <c r="D3262" s="1">
        <v>-2.8411991000000001E-2</v>
      </c>
    </row>
    <row r="3263" spans="1:4" x14ac:dyDescent="0.15">
      <c r="A3263" s="1">
        <v>32.61</v>
      </c>
      <c r="B3263" s="1">
        <v>-2.4356184999999999E-2</v>
      </c>
      <c r="C3263" s="1">
        <v>1.0430058000000001E-2</v>
      </c>
      <c r="D3263" s="1">
        <v>-2.8185143999999999E-2</v>
      </c>
    </row>
    <row r="3264" spans="1:4" x14ac:dyDescent="0.15">
      <c r="A3264" s="1">
        <v>32.619999999999997</v>
      </c>
      <c r="B3264" s="1">
        <v>-2.6544852000000001E-2</v>
      </c>
      <c r="C3264" s="1">
        <v>1.4495981999999999E-2</v>
      </c>
      <c r="D3264" s="1">
        <v>-2.8068835E-2</v>
      </c>
    </row>
    <row r="3265" spans="1:4" x14ac:dyDescent="0.15">
      <c r="A3265" s="1">
        <v>32.630000000000003</v>
      </c>
      <c r="B3265" s="1">
        <v>-2.8385388000000001E-2</v>
      </c>
      <c r="C3265" s="1">
        <v>1.7751315E-2</v>
      </c>
      <c r="D3265" s="1">
        <v>-2.7547789E-2</v>
      </c>
    </row>
    <row r="3266" spans="1:4" x14ac:dyDescent="0.15">
      <c r="A3266" s="1">
        <v>32.64</v>
      </c>
      <c r="B3266" s="1">
        <v>-2.9028445E-2</v>
      </c>
      <c r="C3266" s="1">
        <v>1.9701691E-2</v>
      </c>
      <c r="D3266" s="1">
        <v>-2.8469222999999998E-2</v>
      </c>
    </row>
    <row r="3267" spans="1:4" x14ac:dyDescent="0.15">
      <c r="A3267" s="1">
        <v>32.65</v>
      </c>
      <c r="B3267" s="1">
        <v>-2.9731111000000001E-2</v>
      </c>
      <c r="C3267" s="1">
        <v>2.1253092000000001E-2</v>
      </c>
      <c r="D3267" s="1">
        <v>-2.8534774999999998E-2</v>
      </c>
    </row>
    <row r="3268" spans="1:4" x14ac:dyDescent="0.15">
      <c r="A3268" s="1">
        <v>32.659999999999997</v>
      </c>
      <c r="B3268" s="1">
        <v>-3.0042602000000002E-2</v>
      </c>
      <c r="C3268" s="1">
        <v>2.1296154000000001E-2</v>
      </c>
      <c r="D3268" s="1">
        <v>-2.7751509000000001E-2</v>
      </c>
    </row>
    <row r="3269" spans="1:4" x14ac:dyDescent="0.15">
      <c r="A3269" s="1">
        <v>32.67</v>
      </c>
      <c r="B3269" s="1">
        <v>-3.0370607000000001E-2</v>
      </c>
      <c r="C3269" s="1">
        <v>2.1358894999999999E-2</v>
      </c>
      <c r="D3269" s="1">
        <v>-2.7498860999999999E-2</v>
      </c>
    </row>
    <row r="3270" spans="1:4" x14ac:dyDescent="0.15">
      <c r="A3270" s="1">
        <v>32.68</v>
      </c>
      <c r="B3270" s="1">
        <v>-3.034659E-2</v>
      </c>
      <c r="C3270" s="1">
        <v>2.1137511000000001E-2</v>
      </c>
      <c r="D3270" s="1">
        <v>-2.7288711E-2</v>
      </c>
    </row>
    <row r="3271" spans="1:4" x14ac:dyDescent="0.15">
      <c r="A3271" s="1">
        <v>32.69</v>
      </c>
      <c r="B3271" s="1">
        <v>-2.9634893999999998E-2</v>
      </c>
      <c r="C3271" s="1">
        <v>2.0828942999999999E-2</v>
      </c>
      <c r="D3271" s="1">
        <v>-2.7035435E-2</v>
      </c>
    </row>
    <row r="3272" spans="1:4" x14ac:dyDescent="0.15">
      <c r="A3272" s="1">
        <v>32.700000000000003</v>
      </c>
      <c r="B3272" s="1">
        <v>-2.8804321000000001E-2</v>
      </c>
      <c r="C3272" s="1">
        <v>2.0025474000000001E-2</v>
      </c>
      <c r="D3272" s="1">
        <v>-2.6267519999999999E-2</v>
      </c>
    </row>
    <row r="3273" spans="1:4" x14ac:dyDescent="0.15">
      <c r="A3273" s="1">
        <v>32.71</v>
      </c>
      <c r="B3273" s="1">
        <v>-2.8226152000000001E-2</v>
      </c>
      <c r="C3273" s="1">
        <v>1.8049312000000001E-2</v>
      </c>
      <c r="D3273" s="1">
        <v>-2.5733156E-2</v>
      </c>
    </row>
    <row r="3274" spans="1:4" x14ac:dyDescent="0.15">
      <c r="A3274" s="1">
        <v>32.72</v>
      </c>
      <c r="B3274" s="1">
        <v>-2.8665113999999998E-2</v>
      </c>
      <c r="C3274" s="1">
        <v>1.6585722000000001E-2</v>
      </c>
      <c r="D3274" s="1">
        <v>-2.4836530999999998E-2</v>
      </c>
    </row>
    <row r="3275" spans="1:4" x14ac:dyDescent="0.15">
      <c r="A3275" s="1">
        <v>32.729999999999997</v>
      </c>
      <c r="B3275" s="1">
        <v>-2.9686723000000002E-2</v>
      </c>
      <c r="C3275" s="1">
        <v>1.4409646999999999E-2</v>
      </c>
      <c r="D3275" s="1">
        <v>-2.4427833999999999E-2</v>
      </c>
    </row>
    <row r="3276" spans="1:4" x14ac:dyDescent="0.15">
      <c r="A3276" s="1">
        <v>32.74</v>
      </c>
      <c r="B3276" s="1">
        <v>-3.0236612999999999E-2</v>
      </c>
      <c r="C3276" s="1">
        <v>1.2099182E-2</v>
      </c>
      <c r="D3276" s="1">
        <v>-2.5148213999999999E-2</v>
      </c>
    </row>
    <row r="3277" spans="1:4" x14ac:dyDescent="0.15">
      <c r="A3277" s="1">
        <v>32.75</v>
      </c>
      <c r="B3277" s="1">
        <v>-3.1562279999999998E-2</v>
      </c>
      <c r="C3277" s="1">
        <v>9.2213850999999999E-3</v>
      </c>
      <c r="D3277" s="1">
        <v>-2.5863111000000001E-2</v>
      </c>
    </row>
    <row r="3278" spans="1:4" x14ac:dyDescent="0.15">
      <c r="A3278" s="1">
        <v>32.76</v>
      </c>
      <c r="B3278" s="1">
        <v>-3.3806764000000003E-2</v>
      </c>
      <c r="C3278" s="1">
        <v>7.1611417E-3</v>
      </c>
      <c r="D3278" s="1">
        <v>-2.6551917000000001E-2</v>
      </c>
    </row>
    <row r="3279" spans="1:4" x14ac:dyDescent="0.15">
      <c r="A3279" s="1">
        <v>32.770000000000003</v>
      </c>
      <c r="B3279" s="1">
        <v>-3.5558886999999997E-2</v>
      </c>
      <c r="C3279" s="1">
        <v>4.6550430999999998E-3</v>
      </c>
      <c r="D3279" s="1">
        <v>-2.7613196E-2</v>
      </c>
    </row>
    <row r="3280" spans="1:4" x14ac:dyDescent="0.15">
      <c r="A3280" s="1">
        <v>32.78</v>
      </c>
      <c r="B3280" s="1">
        <v>-3.7036826000000002E-2</v>
      </c>
      <c r="C3280" s="1">
        <v>2.4002405999999999E-3</v>
      </c>
      <c r="D3280" s="1">
        <v>-2.8832034999999999E-2</v>
      </c>
    </row>
    <row r="3281" spans="1:4" x14ac:dyDescent="0.15">
      <c r="A3281" s="1">
        <v>32.79</v>
      </c>
      <c r="B3281" s="1">
        <v>-3.8103735999999999E-2</v>
      </c>
      <c r="C3281" s="1">
        <v>-6.5736199000000003E-4</v>
      </c>
      <c r="D3281" s="1">
        <v>-2.9862117000000001E-2</v>
      </c>
    </row>
    <row r="3282" spans="1:4" x14ac:dyDescent="0.15">
      <c r="A3282" s="1">
        <v>32.799999999999997</v>
      </c>
      <c r="B3282" s="1">
        <v>-3.9130891000000001E-2</v>
      </c>
      <c r="C3282" s="1">
        <v>-4.1966010999999999E-3</v>
      </c>
      <c r="D3282" s="1">
        <v>-3.0830693999999999E-2</v>
      </c>
    </row>
    <row r="3283" spans="1:4" x14ac:dyDescent="0.15">
      <c r="A3283" s="1">
        <v>32.81</v>
      </c>
      <c r="B3283" s="1">
        <v>-4.1692035000000002E-2</v>
      </c>
      <c r="C3283" s="1">
        <v>-8.5220699999999996E-3</v>
      </c>
      <c r="D3283" s="1">
        <v>-3.2338124000000003E-2</v>
      </c>
    </row>
    <row r="3284" spans="1:4" x14ac:dyDescent="0.15">
      <c r="A3284" s="1">
        <v>32.82</v>
      </c>
      <c r="B3284" s="1">
        <v>-4.3165504E-2</v>
      </c>
      <c r="C3284" s="1">
        <v>-1.1514529000000001E-2</v>
      </c>
      <c r="D3284" s="1">
        <v>-3.4221513000000002E-2</v>
      </c>
    </row>
    <row r="3285" spans="1:4" x14ac:dyDescent="0.15">
      <c r="A3285" s="1">
        <v>32.83</v>
      </c>
      <c r="B3285" s="1">
        <v>-4.5955909000000003E-2</v>
      </c>
      <c r="C3285" s="1">
        <v>-1.4203168E-2</v>
      </c>
      <c r="D3285" s="1">
        <v>-3.5678584999999999E-2</v>
      </c>
    </row>
    <row r="3286" spans="1:4" x14ac:dyDescent="0.15">
      <c r="A3286" s="1">
        <v>32.840000000000003</v>
      </c>
      <c r="B3286" s="1">
        <v>-4.8089372999999998E-2</v>
      </c>
      <c r="C3286" s="1">
        <v>-1.5217023999999999E-2</v>
      </c>
      <c r="D3286" s="1">
        <v>-3.6995358999999998E-2</v>
      </c>
    </row>
    <row r="3287" spans="1:4" x14ac:dyDescent="0.15">
      <c r="A3287" s="1">
        <v>32.85</v>
      </c>
      <c r="B3287" s="1">
        <v>-5.0357904000000002E-2</v>
      </c>
      <c r="C3287" s="1">
        <v>-1.5078549E-2</v>
      </c>
      <c r="D3287" s="1">
        <v>-3.8153602000000002E-2</v>
      </c>
    </row>
    <row r="3288" spans="1:4" x14ac:dyDescent="0.15">
      <c r="A3288" s="1">
        <v>32.86</v>
      </c>
      <c r="B3288" s="1">
        <v>-5.0852756999999998E-2</v>
      </c>
      <c r="C3288" s="1">
        <v>-1.5250134E-2</v>
      </c>
      <c r="D3288" s="1">
        <v>-3.8628559999999999E-2</v>
      </c>
    </row>
    <row r="3289" spans="1:4" x14ac:dyDescent="0.15">
      <c r="A3289" s="1">
        <v>32.869999999999997</v>
      </c>
      <c r="B3289" s="1">
        <v>-5.0930600999999999E-2</v>
      </c>
      <c r="C3289" s="1">
        <v>-1.4869547E-2</v>
      </c>
      <c r="D3289" s="1">
        <v>-4.0049072999999998E-2</v>
      </c>
    </row>
    <row r="3290" spans="1:4" x14ac:dyDescent="0.15">
      <c r="A3290" s="1">
        <v>32.880000000000003</v>
      </c>
      <c r="B3290" s="1">
        <v>-5.1157215999999998E-2</v>
      </c>
      <c r="C3290" s="1">
        <v>-1.4492213E-2</v>
      </c>
      <c r="D3290" s="1">
        <v>-4.101784E-2</v>
      </c>
    </row>
    <row r="3291" spans="1:4" x14ac:dyDescent="0.15">
      <c r="A3291" s="1">
        <v>32.89</v>
      </c>
      <c r="B3291" s="1">
        <v>-5.0778414000000001E-2</v>
      </c>
      <c r="C3291" s="1">
        <v>-1.4073100999999999E-2</v>
      </c>
      <c r="D3291" s="1">
        <v>-4.1507284999999998E-2</v>
      </c>
    </row>
    <row r="3292" spans="1:4" x14ac:dyDescent="0.15">
      <c r="A3292" s="1">
        <v>32.9</v>
      </c>
      <c r="B3292" s="1">
        <v>-5.0916046E-2</v>
      </c>
      <c r="C3292" s="1">
        <v>-1.4634830999999999E-2</v>
      </c>
      <c r="D3292" s="1">
        <v>-4.1380063000000002E-2</v>
      </c>
    </row>
    <row r="3293" spans="1:4" x14ac:dyDescent="0.15">
      <c r="A3293" s="1">
        <v>32.909999999999997</v>
      </c>
      <c r="B3293" s="1">
        <v>-5.0666597000000001E-2</v>
      </c>
      <c r="C3293" s="1">
        <v>-1.5423011E-2</v>
      </c>
      <c r="D3293" s="1">
        <v>-4.1146077000000003E-2</v>
      </c>
    </row>
    <row r="3294" spans="1:4" x14ac:dyDescent="0.15">
      <c r="A3294" s="1">
        <v>32.92</v>
      </c>
      <c r="B3294" s="1">
        <v>-5.1360507999999999E-2</v>
      </c>
      <c r="C3294" s="1">
        <v>-1.5274915E-2</v>
      </c>
      <c r="D3294" s="1">
        <v>-4.0371588E-2</v>
      </c>
    </row>
    <row r="3295" spans="1:4" x14ac:dyDescent="0.15">
      <c r="A3295" s="1">
        <v>32.93</v>
      </c>
      <c r="B3295" s="1">
        <v>-5.2144339999999997E-2</v>
      </c>
      <c r="C3295" s="1">
        <v>-1.5199353000000001E-2</v>
      </c>
      <c r="D3295" s="1">
        <v>-3.9965405000000002E-2</v>
      </c>
    </row>
    <row r="3296" spans="1:4" x14ac:dyDescent="0.15">
      <c r="A3296" s="1">
        <v>32.94</v>
      </c>
      <c r="B3296" s="1">
        <v>-5.2422024999999997E-2</v>
      </c>
      <c r="C3296" s="1">
        <v>-1.3780687E-2</v>
      </c>
      <c r="D3296" s="1">
        <v>-3.9252539000000003E-2</v>
      </c>
    </row>
    <row r="3297" spans="1:4" x14ac:dyDescent="0.15">
      <c r="A3297" s="1">
        <v>32.950000000000003</v>
      </c>
      <c r="B3297" s="1">
        <v>-5.3128881000000003E-2</v>
      </c>
      <c r="C3297" s="1">
        <v>-1.1734405E-2</v>
      </c>
      <c r="D3297" s="1">
        <v>-3.7785107999999998E-2</v>
      </c>
    </row>
    <row r="3298" spans="1:4" x14ac:dyDescent="0.15">
      <c r="A3298" s="1">
        <v>32.96</v>
      </c>
      <c r="B3298" s="1">
        <v>-5.3233634000000002E-2</v>
      </c>
      <c r="C3298" s="1">
        <v>-1.0950257E-2</v>
      </c>
      <c r="D3298" s="1">
        <v>-3.7024072999999998E-2</v>
      </c>
    </row>
    <row r="3299" spans="1:4" x14ac:dyDescent="0.15">
      <c r="A3299" s="1">
        <v>32.97</v>
      </c>
      <c r="B3299" s="1">
        <v>-5.2762953000000001E-2</v>
      </c>
      <c r="C3299" s="1">
        <v>-9.4600789000000001E-3</v>
      </c>
      <c r="D3299" s="1">
        <v>-3.6083736999999998E-2</v>
      </c>
    </row>
    <row r="3300" spans="1:4" x14ac:dyDescent="0.15">
      <c r="A3300" s="1">
        <v>32.979999999999997</v>
      </c>
      <c r="B3300" s="1">
        <v>-5.2475365000000003E-2</v>
      </c>
      <c r="C3300" s="1">
        <v>-7.0225336999999999E-3</v>
      </c>
      <c r="D3300" s="1">
        <v>-3.539167E-2</v>
      </c>
    </row>
    <row r="3301" spans="1:4" x14ac:dyDescent="0.15">
      <c r="A3301" s="1">
        <v>32.99</v>
      </c>
      <c r="B3301" s="1">
        <v>-5.0701044000000001E-2</v>
      </c>
      <c r="C3301" s="1">
        <v>-5.1541097000000003E-3</v>
      </c>
      <c r="D3301" s="1">
        <v>-3.3435971000000002E-2</v>
      </c>
    </row>
    <row r="3302" spans="1:4" x14ac:dyDescent="0.15">
      <c r="A3302" s="1">
        <v>33</v>
      </c>
      <c r="B3302" s="1">
        <v>-4.7881096999999997E-2</v>
      </c>
      <c r="C3302" s="1">
        <v>-3.2289612999999999E-3</v>
      </c>
      <c r="D3302" s="1">
        <v>-3.1806555E-2</v>
      </c>
    </row>
    <row r="3303" spans="1:4" x14ac:dyDescent="0.15">
      <c r="A3303" s="1">
        <v>33.01</v>
      </c>
      <c r="B3303" s="1">
        <v>-4.5549656000000001E-2</v>
      </c>
      <c r="C3303" s="1">
        <v>-1.0223534000000001E-3</v>
      </c>
      <c r="D3303" s="1">
        <v>-3.0164660999999999E-2</v>
      </c>
    </row>
    <row r="3304" spans="1:4" x14ac:dyDescent="0.15">
      <c r="A3304" s="1">
        <v>33.020000000000003</v>
      </c>
      <c r="B3304" s="1">
        <v>-4.2715690000000001E-2</v>
      </c>
      <c r="C3304" s="1">
        <v>9.5429863999999995E-4</v>
      </c>
      <c r="D3304" s="1">
        <v>-2.7997546000000002E-2</v>
      </c>
    </row>
    <row r="3305" spans="1:4" x14ac:dyDescent="0.15">
      <c r="A3305" s="1">
        <v>33.03</v>
      </c>
      <c r="B3305" s="1">
        <v>-3.9577703999999998E-2</v>
      </c>
      <c r="C3305" s="1">
        <v>3.4766516000000001E-3</v>
      </c>
      <c r="D3305" s="1">
        <v>-2.6311221999999999E-2</v>
      </c>
    </row>
    <row r="3306" spans="1:4" x14ac:dyDescent="0.15">
      <c r="A3306" s="1">
        <v>33.04</v>
      </c>
      <c r="B3306" s="1">
        <v>-3.6527952000000002E-2</v>
      </c>
      <c r="C3306" s="1">
        <v>6.1176809999999998E-3</v>
      </c>
      <c r="D3306" s="1">
        <v>-2.3912627999999998E-2</v>
      </c>
    </row>
    <row r="3307" spans="1:4" x14ac:dyDescent="0.15">
      <c r="A3307" s="1">
        <v>33.049999999999997</v>
      </c>
      <c r="B3307" s="1">
        <v>-3.3268689999999997E-2</v>
      </c>
      <c r="C3307" s="1">
        <v>8.8900930999999996E-3</v>
      </c>
      <c r="D3307" s="1">
        <v>-2.1261657999999999E-2</v>
      </c>
    </row>
    <row r="3308" spans="1:4" x14ac:dyDescent="0.15">
      <c r="A3308" s="1">
        <v>33.06</v>
      </c>
      <c r="B3308" s="1">
        <v>-2.9628908999999998E-2</v>
      </c>
      <c r="C3308" s="1">
        <v>1.0723384000000001E-2</v>
      </c>
      <c r="D3308" s="1">
        <v>-1.8684645E-2</v>
      </c>
    </row>
    <row r="3309" spans="1:4" x14ac:dyDescent="0.15">
      <c r="A3309" s="1">
        <v>33.07</v>
      </c>
      <c r="B3309" s="1">
        <v>-2.5244292000000002E-2</v>
      </c>
      <c r="C3309" s="1">
        <v>1.3201897000000001E-2</v>
      </c>
      <c r="D3309" s="1">
        <v>-1.6063312E-2</v>
      </c>
    </row>
    <row r="3310" spans="1:4" x14ac:dyDescent="0.15">
      <c r="A3310" s="1">
        <v>33.08</v>
      </c>
      <c r="B3310" s="1">
        <v>-2.0383256999999998E-2</v>
      </c>
      <c r="C3310" s="1">
        <v>1.5287802E-2</v>
      </c>
      <c r="D3310" s="1">
        <v>-1.4500300000000001E-2</v>
      </c>
    </row>
    <row r="3311" spans="1:4" x14ac:dyDescent="0.15">
      <c r="A3311" s="1">
        <v>33.090000000000003</v>
      </c>
      <c r="B3311" s="1">
        <v>-1.5102272E-2</v>
      </c>
      <c r="C3311" s="1">
        <v>1.7931124999999999E-2</v>
      </c>
      <c r="D3311" s="1">
        <v>-1.2738644E-2</v>
      </c>
    </row>
    <row r="3312" spans="1:4" x14ac:dyDescent="0.15">
      <c r="A3312" s="1">
        <v>33.1</v>
      </c>
      <c r="B3312" s="1">
        <v>-1.035169E-2</v>
      </c>
      <c r="C3312" s="1">
        <v>2.0736873999999999E-2</v>
      </c>
      <c r="D3312" s="1">
        <v>-9.9435394999999992E-3</v>
      </c>
    </row>
    <row r="3313" spans="1:4" x14ac:dyDescent="0.15">
      <c r="A3313" s="1">
        <v>33.11</v>
      </c>
      <c r="B3313" s="1">
        <v>-4.2866791999999999E-3</v>
      </c>
      <c r="C3313" s="1">
        <v>2.2697594000000001E-2</v>
      </c>
      <c r="D3313" s="1">
        <v>-7.3622755000000003E-3</v>
      </c>
    </row>
    <row r="3314" spans="1:4" x14ac:dyDescent="0.15">
      <c r="A3314" s="1">
        <v>33.119999999999997</v>
      </c>
      <c r="B3314" s="1">
        <v>7.5016820999999998E-4</v>
      </c>
      <c r="C3314" s="1">
        <v>2.3820159E-2</v>
      </c>
      <c r="D3314" s="1">
        <v>-5.3379135000000003E-3</v>
      </c>
    </row>
    <row r="3315" spans="1:4" x14ac:dyDescent="0.15">
      <c r="A3315" s="1">
        <v>33.130000000000003</v>
      </c>
      <c r="B3315" s="1">
        <v>5.6326387000000004E-3</v>
      </c>
      <c r="C3315" s="1">
        <v>2.4795807E-2</v>
      </c>
      <c r="D3315" s="1">
        <v>-4.4657921999999997E-3</v>
      </c>
    </row>
    <row r="3316" spans="1:4" x14ac:dyDescent="0.15">
      <c r="A3316" s="1">
        <v>33.14</v>
      </c>
      <c r="B3316" s="1">
        <v>9.6037065999999994E-3</v>
      </c>
      <c r="C3316" s="1">
        <v>2.6335109999999998E-2</v>
      </c>
      <c r="D3316" s="1">
        <v>-2.1672794E-3</v>
      </c>
    </row>
    <row r="3317" spans="1:4" x14ac:dyDescent="0.15">
      <c r="A3317" s="1">
        <v>33.15</v>
      </c>
      <c r="B3317" s="1">
        <v>1.1835711E-2</v>
      </c>
      <c r="C3317" s="1">
        <v>2.795257E-2</v>
      </c>
      <c r="D3317" s="1">
        <v>-2.1145003999999999E-4</v>
      </c>
    </row>
    <row r="3318" spans="1:4" x14ac:dyDescent="0.15">
      <c r="A3318" s="1">
        <v>33.159999999999997</v>
      </c>
      <c r="B3318" s="1">
        <v>1.4035944999999999E-2</v>
      </c>
      <c r="C3318" s="1">
        <v>2.8742647E-2</v>
      </c>
      <c r="D3318" s="1">
        <v>1.3554455E-3</v>
      </c>
    </row>
    <row r="3319" spans="1:4" x14ac:dyDescent="0.15">
      <c r="A3319" s="1">
        <v>33.17</v>
      </c>
      <c r="B3319" s="1">
        <v>1.5513743E-2</v>
      </c>
      <c r="C3319" s="1">
        <v>2.9447520000000001E-2</v>
      </c>
      <c r="D3319" s="1">
        <v>2.3811714000000002E-3</v>
      </c>
    </row>
    <row r="3320" spans="1:4" x14ac:dyDescent="0.15">
      <c r="A3320" s="1">
        <v>33.18</v>
      </c>
      <c r="B3320" s="1">
        <v>1.7925172999999999E-2</v>
      </c>
      <c r="C3320" s="1">
        <v>3.0540465999999999E-2</v>
      </c>
      <c r="D3320" s="1">
        <v>2.8287541000000002E-3</v>
      </c>
    </row>
    <row r="3321" spans="1:4" x14ac:dyDescent="0.15">
      <c r="A3321" s="1">
        <v>33.19</v>
      </c>
      <c r="B3321" s="1">
        <v>2.0934023999999999E-2</v>
      </c>
      <c r="C3321" s="1">
        <v>3.1267650000000001E-2</v>
      </c>
      <c r="D3321" s="1">
        <v>4.8225702999999997E-3</v>
      </c>
    </row>
    <row r="3322" spans="1:4" x14ac:dyDescent="0.15">
      <c r="A3322" s="1">
        <v>33.200000000000003</v>
      </c>
      <c r="B3322" s="1">
        <v>2.3685047000000001E-2</v>
      </c>
      <c r="C3322" s="1">
        <v>3.0718470000000001E-2</v>
      </c>
      <c r="D3322" s="1">
        <v>5.4109483999999998E-3</v>
      </c>
    </row>
    <row r="3323" spans="1:4" x14ac:dyDescent="0.15">
      <c r="A3323" s="1">
        <v>33.21</v>
      </c>
      <c r="B3323" s="1">
        <v>2.6772359999999999E-2</v>
      </c>
      <c r="C3323" s="1">
        <v>3.0469413000000001E-2</v>
      </c>
      <c r="D3323" s="1">
        <v>5.5656452000000002E-3</v>
      </c>
    </row>
    <row r="3324" spans="1:4" x14ac:dyDescent="0.15">
      <c r="A3324" s="1">
        <v>33.22</v>
      </c>
      <c r="B3324" s="1">
        <v>3.1172465999999999E-2</v>
      </c>
      <c r="C3324" s="1">
        <v>3.0279085000000001E-2</v>
      </c>
      <c r="D3324" s="1">
        <v>6.0667283000000001E-3</v>
      </c>
    </row>
    <row r="3325" spans="1:4" x14ac:dyDescent="0.15">
      <c r="A3325" s="1">
        <v>33.229999999999997</v>
      </c>
      <c r="B3325" s="1">
        <v>3.5535270000000001E-2</v>
      </c>
      <c r="C3325" s="1">
        <v>2.9895109999999999E-2</v>
      </c>
      <c r="D3325" s="1">
        <v>6.4937705E-3</v>
      </c>
    </row>
    <row r="3326" spans="1:4" x14ac:dyDescent="0.15">
      <c r="A3326" s="1">
        <v>33.24</v>
      </c>
      <c r="B3326" s="1">
        <v>4.1445464000000001E-2</v>
      </c>
      <c r="C3326" s="1">
        <v>2.8476746000000001E-2</v>
      </c>
      <c r="D3326" s="1">
        <v>6.4671017000000001E-3</v>
      </c>
    </row>
    <row r="3327" spans="1:4" x14ac:dyDescent="0.15">
      <c r="A3327" s="1">
        <v>33.25</v>
      </c>
      <c r="B3327" s="1">
        <v>4.7117115000000001E-2</v>
      </c>
      <c r="C3327" s="1">
        <v>2.6411418999999998E-2</v>
      </c>
      <c r="D3327" s="1">
        <v>7.4184547000000003E-3</v>
      </c>
    </row>
    <row r="3328" spans="1:4" x14ac:dyDescent="0.15">
      <c r="A3328" s="1">
        <v>33.26</v>
      </c>
      <c r="B3328" s="1">
        <v>5.1369540999999998E-2</v>
      </c>
      <c r="C3328" s="1">
        <v>2.5322408000000001E-2</v>
      </c>
      <c r="D3328" s="1">
        <v>8.0512082999999995E-3</v>
      </c>
    </row>
    <row r="3329" spans="1:4" x14ac:dyDescent="0.15">
      <c r="A3329" s="1">
        <v>33.270000000000003</v>
      </c>
      <c r="B3329" s="1">
        <v>5.5355543E-2</v>
      </c>
      <c r="C3329" s="1">
        <v>2.4286301999999999E-2</v>
      </c>
      <c r="D3329" s="1">
        <v>7.0829463999999998E-3</v>
      </c>
    </row>
    <row r="3330" spans="1:4" x14ac:dyDescent="0.15">
      <c r="A3330" s="1">
        <v>33.28</v>
      </c>
      <c r="B3330" s="1">
        <v>5.7655039999999998E-2</v>
      </c>
      <c r="C3330" s="1">
        <v>2.3822712999999999E-2</v>
      </c>
      <c r="D3330" s="1">
        <v>6.5054589999999999E-3</v>
      </c>
    </row>
    <row r="3331" spans="1:4" x14ac:dyDescent="0.15">
      <c r="A3331" s="1">
        <v>33.29</v>
      </c>
      <c r="B3331" s="1">
        <v>6.0111935999999998E-2</v>
      </c>
      <c r="C3331" s="1">
        <v>2.3667825999999999E-2</v>
      </c>
      <c r="D3331" s="1">
        <v>6.3796349999999998E-3</v>
      </c>
    </row>
    <row r="3332" spans="1:4" x14ac:dyDescent="0.15">
      <c r="A3332" s="1">
        <v>33.299999999999997</v>
      </c>
      <c r="B3332" s="1">
        <v>6.1527391000000001E-2</v>
      </c>
      <c r="C3332" s="1">
        <v>2.2331508E-2</v>
      </c>
      <c r="D3332" s="1">
        <v>5.7553213000000004E-3</v>
      </c>
    </row>
    <row r="3333" spans="1:4" x14ac:dyDescent="0.15">
      <c r="A3333" s="1">
        <v>33.31</v>
      </c>
      <c r="B3333" s="1">
        <v>6.3702364999999997E-2</v>
      </c>
      <c r="C3333" s="1">
        <v>2.0542391E-2</v>
      </c>
      <c r="D3333" s="1">
        <v>5.7956531999999996E-3</v>
      </c>
    </row>
    <row r="3334" spans="1:4" x14ac:dyDescent="0.15">
      <c r="A3334" s="1">
        <v>33.32</v>
      </c>
      <c r="B3334" s="1">
        <v>6.6021229000000001E-2</v>
      </c>
      <c r="C3334" s="1">
        <v>1.9176946E-2</v>
      </c>
      <c r="D3334" s="1">
        <v>5.6890609E-3</v>
      </c>
    </row>
    <row r="3335" spans="1:4" x14ac:dyDescent="0.15">
      <c r="A3335" s="1">
        <v>33.33</v>
      </c>
      <c r="B3335" s="1">
        <v>6.7980317999999998E-2</v>
      </c>
      <c r="C3335" s="1">
        <v>1.8098283999999999E-2</v>
      </c>
      <c r="D3335" s="1">
        <v>6.2205591999999997E-3</v>
      </c>
    </row>
    <row r="3336" spans="1:4" x14ac:dyDescent="0.15">
      <c r="A3336" s="1">
        <v>33.340000000000003</v>
      </c>
      <c r="B3336" s="1">
        <v>6.9124246E-2</v>
      </c>
      <c r="C3336" s="1">
        <v>1.6911282999999999E-2</v>
      </c>
      <c r="D3336" s="1">
        <v>7.3228303999999999E-3</v>
      </c>
    </row>
    <row r="3337" spans="1:4" x14ac:dyDescent="0.15">
      <c r="A3337" s="1">
        <v>33.35</v>
      </c>
      <c r="B3337" s="1">
        <v>7.0149955E-2</v>
      </c>
      <c r="C3337" s="1">
        <v>1.55698E-2</v>
      </c>
      <c r="D3337" s="1">
        <v>8.6539297999999997E-3</v>
      </c>
    </row>
    <row r="3338" spans="1:4" x14ac:dyDescent="0.15">
      <c r="A3338" s="1">
        <v>33.36</v>
      </c>
      <c r="B3338" s="1">
        <v>7.0652843000000007E-2</v>
      </c>
      <c r="C3338" s="1">
        <v>1.5758754999999999E-2</v>
      </c>
      <c r="D3338" s="1">
        <v>9.5745427000000008E-3</v>
      </c>
    </row>
    <row r="3339" spans="1:4" x14ac:dyDescent="0.15">
      <c r="A3339" s="1">
        <v>33.369999999999997</v>
      </c>
      <c r="B3339" s="1">
        <v>7.0507337000000003E-2</v>
      </c>
      <c r="C3339" s="1">
        <v>1.6338801999999999E-2</v>
      </c>
      <c r="D3339" s="1">
        <v>1.0289507999999999E-2</v>
      </c>
    </row>
    <row r="3340" spans="1:4" x14ac:dyDescent="0.15">
      <c r="A3340" s="1">
        <v>33.380000000000003</v>
      </c>
      <c r="B3340" s="1">
        <v>6.9962543000000002E-2</v>
      </c>
      <c r="C3340" s="1">
        <v>1.8099253999999999E-2</v>
      </c>
      <c r="D3340" s="1">
        <v>1.1461560000000001E-2</v>
      </c>
    </row>
    <row r="3341" spans="1:4" x14ac:dyDescent="0.15">
      <c r="A3341" s="1">
        <v>33.39</v>
      </c>
      <c r="B3341" s="1">
        <v>6.9109264000000004E-2</v>
      </c>
      <c r="C3341" s="1">
        <v>2.0372500000000002E-2</v>
      </c>
      <c r="D3341" s="1">
        <v>1.2348978E-2</v>
      </c>
    </row>
    <row r="3342" spans="1:4" x14ac:dyDescent="0.15">
      <c r="A3342" s="1">
        <v>33.4</v>
      </c>
      <c r="B3342" s="1">
        <v>6.8815170999999994E-2</v>
      </c>
      <c r="C3342" s="1">
        <v>2.2921945999999999E-2</v>
      </c>
      <c r="D3342" s="1">
        <v>1.2029791E-2</v>
      </c>
    </row>
    <row r="3343" spans="1:4" x14ac:dyDescent="0.15">
      <c r="A3343" s="1">
        <v>33.409999999999997</v>
      </c>
      <c r="B3343" s="1">
        <v>6.8548789999999998E-2</v>
      </c>
      <c r="C3343" s="1">
        <v>2.5430582E-2</v>
      </c>
      <c r="D3343" s="1">
        <v>1.0786685000000001E-2</v>
      </c>
    </row>
    <row r="3344" spans="1:4" x14ac:dyDescent="0.15">
      <c r="A3344" s="1">
        <v>33.42</v>
      </c>
      <c r="B3344" s="1">
        <v>6.9101173000000002E-2</v>
      </c>
      <c r="C3344" s="1">
        <v>2.6299142000000001E-2</v>
      </c>
      <c r="D3344" s="1">
        <v>9.2408860999999998E-3</v>
      </c>
    </row>
    <row r="3345" spans="1:4" x14ac:dyDescent="0.15">
      <c r="A3345" s="1">
        <v>33.43</v>
      </c>
      <c r="B3345" s="1">
        <v>6.8973538000000001E-2</v>
      </c>
      <c r="C3345" s="1">
        <v>2.7779135E-2</v>
      </c>
      <c r="D3345" s="1">
        <v>7.7985283000000004E-3</v>
      </c>
    </row>
    <row r="3346" spans="1:4" x14ac:dyDescent="0.15">
      <c r="A3346" s="1">
        <v>33.44</v>
      </c>
      <c r="B3346" s="1">
        <v>6.8130223000000004E-2</v>
      </c>
      <c r="C3346" s="1">
        <v>2.9184091999999998E-2</v>
      </c>
      <c r="D3346" s="1">
        <v>5.9959319999999998E-3</v>
      </c>
    </row>
    <row r="3347" spans="1:4" x14ac:dyDescent="0.15">
      <c r="A3347" s="1">
        <v>33.450000000000003</v>
      </c>
      <c r="B3347" s="1">
        <v>6.7637847000000001E-2</v>
      </c>
      <c r="C3347" s="1">
        <v>2.9829768999999999E-2</v>
      </c>
      <c r="D3347" s="1">
        <v>3.9357855000000004E-3</v>
      </c>
    </row>
    <row r="3348" spans="1:4" x14ac:dyDescent="0.15">
      <c r="A3348" s="1">
        <v>33.46</v>
      </c>
      <c r="B3348" s="1">
        <v>6.7045938999999999E-2</v>
      </c>
      <c r="C3348" s="1">
        <v>3.0538115000000001E-2</v>
      </c>
      <c r="D3348" s="1">
        <v>2.3842168E-3</v>
      </c>
    </row>
    <row r="3349" spans="1:4" x14ac:dyDescent="0.15">
      <c r="A3349" s="1">
        <v>33.47</v>
      </c>
      <c r="B3349" s="1">
        <v>6.6479713999999995E-2</v>
      </c>
      <c r="C3349" s="1">
        <v>3.1735166000000002E-2</v>
      </c>
      <c r="D3349" s="1">
        <v>8.1183644999999996E-4</v>
      </c>
    </row>
    <row r="3350" spans="1:4" x14ac:dyDescent="0.15">
      <c r="A3350" s="1">
        <v>33.479999999999997</v>
      </c>
      <c r="B3350" s="1">
        <v>6.5833467000000007E-2</v>
      </c>
      <c r="C3350" s="1">
        <v>3.3281116999999999E-2</v>
      </c>
      <c r="D3350" s="1">
        <v>-4.6408784000000002E-4</v>
      </c>
    </row>
    <row r="3351" spans="1:4" x14ac:dyDescent="0.15">
      <c r="A3351" s="1">
        <v>33.49</v>
      </c>
      <c r="B3351" s="1">
        <v>6.4676291999999996E-2</v>
      </c>
      <c r="C3351" s="1">
        <v>3.4974893E-2</v>
      </c>
      <c r="D3351" s="1">
        <v>-1.727056E-3</v>
      </c>
    </row>
    <row r="3352" spans="1:4" x14ac:dyDescent="0.15">
      <c r="A3352" s="1">
        <v>33.5</v>
      </c>
      <c r="B3352" s="1">
        <v>6.3896068E-2</v>
      </c>
      <c r="C3352" s="1">
        <v>3.7393176E-2</v>
      </c>
      <c r="D3352" s="1">
        <v>-2.6631899000000001E-3</v>
      </c>
    </row>
    <row r="3353" spans="1:4" x14ac:dyDescent="0.15">
      <c r="A3353" s="1">
        <v>33.51</v>
      </c>
      <c r="B3353" s="1">
        <v>6.2889605000000001E-2</v>
      </c>
      <c r="C3353" s="1">
        <v>3.9549951999999999E-2</v>
      </c>
      <c r="D3353" s="1">
        <v>-3.8278073E-3</v>
      </c>
    </row>
    <row r="3354" spans="1:4" x14ac:dyDescent="0.15">
      <c r="A3354" s="1">
        <v>33.520000000000003</v>
      </c>
      <c r="B3354" s="1">
        <v>6.1270006000000002E-2</v>
      </c>
      <c r="C3354" s="1">
        <v>4.2004423999999999E-2</v>
      </c>
      <c r="D3354" s="1">
        <v>-4.2647806000000003E-3</v>
      </c>
    </row>
    <row r="3355" spans="1:4" x14ac:dyDescent="0.15">
      <c r="A3355" s="1">
        <v>33.53</v>
      </c>
      <c r="B3355" s="1">
        <v>5.8865702999999998E-2</v>
      </c>
      <c r="C3355" s="1">
        <v>4.4711323999999997E-2</v>
      </c>
      <c r="D3355" s="1">
        <v>-3.7425281000000002E-3</v>
      </c>
    </row>
    <row r="3356" spans="1:4" x14ac:dyDescent="0.15">
      <c r="A3356" s="1">
        <v>33.54</v>
      </c>
      <c r="B3356" s="1">
        <v>5.5911679999999998E-2</v>
      </c>
      <c r="C3356" s="1">
        <v>4.7646332E-2</v>
      </c>
      <c r="D3356" s="1">
        <v>-2.6009077000000002E-3</v>
      </c>
    </row>
    <row r="3357" spans="1:4" x14ac:dyDescent="0.15">
      <c r="A3357" s="1">
        <v>33.549999999999997</v>
      </c>
      <c r="B3357" s="1">
        <v>5.3132330999999998E-2</v>
      </c>
      <c r="C3357" s="1">
        <v>5.0356593999999998E-2</v>
      </c>
      <c r="D3357" s="1">
        <v>-1.6602348000000001E-3</v>
      </c>
    </row>
    <row r="3358" spans="1:4" x14ac:dyDescent="0.15">
      <c r="A3358" s="1">
        <v>33.56</v>
      </c>
      <c r="B3358" s="1">
        <v>5.0183642000000001E-2</v>
      </c>
      <c r="C3358" s="1">
        <v>5.2997838999999998E-2</v>
      </c>
      <c r="D3358" s="1">
        <v>-1.8445665999999999E-3</v>
      </c>
    </row>
    <row r="3359" spans="1:4" x14ac:dyDescent="0.15">
      <c r="A3359" s="1">
        <v>33.57</v>
      </c>
      <c r="B3359" s="1">
        <v>4.7663217000000001E-2</v>
      </c>
      <c r="C3359" s="1">
        <v>5.6138519999999997E-2</v>
      </c>
      <c r="D3359" s="1">
        <v>-1.9324500000000001E-3</v>
      </c>
    </row>
    <row r="3360" spans="1:4" x14ac:dyDescent="0.15">
      <c r="A3360" s="1">
        <v>33.58</v>
      </c>
      <c r="B3360" s="1">
        <v>4.5456476000000003E-2</v>
      </c>
      <c r="C3360" s="1">
        <v>5.8965482E-2</v>
      </c>
      <c r="D3360" s="1">
        <v>-2.6161081999999999E-3</v>
      </c>
    </row>
    <row r="3361" spans="1:4" x14ac:dyDescent="0.15">
      <c r="A3361" s="1">
        <v>33.590000000000003</v>
      </c>
      <c r="B3361" s="1">
        <v>4.2960524E-2</v>
      </c>
      <c r="C3361" s="1">
        <v>6.1808045999999998E-2</v>
      </c>
      <c r="D3361" s="1">
        <v>-2.5152737E-3</v>
      </c>
    </row>
    <row r="3362" spans="1:4" x14ac:dyDescent="0.15">
      <c r="A3362" s="1">
        <v>33.6</v>
      </c>
      <c r="B3362" s="1">
        <v>3.9954363E-2</v>
      </c>
      <c r="C3362" s="1">
        <v>6.4925029999999995E-2</v>
      </c>
      <c r="D3362" s="1">
        <v>-2.5936704999999999E-3</v>
      </c>
    </row>
    <row r="3363" spans="1:4" x14ac:dyDescent="0.15">
      <c r="A3363" s="1">
        <v>33.61</v>
      </c>
      <c r="B3363" s="1">
        <v>3.7297460999999997E-2</v>
      </c>
      <c r="C3363" s="1">
        <v>6.7623863000000006E-2</v>
      </c>
      <c r="D3363" s="1">
        <v>-1.4224732999999999E-3</v>
      </c>
    </row>
    <row r="3364" spans="1:4" x14ac:dyDescent="0.15">
      <c r="A3364" s="1">
        <v>33.619999999999997</v>
      </c>
      <c r="B3364" s="1">
        <v>3.3699845999999999E-2</v>
      </c>
      <c r="C3364" s="1">
        <v>6.9810225000000004E-2</v>
      </c>
      <c r="D3364" s="1">
        <v>-5.9695411000000001E-4</v>
      </c>
    </row>
    <row r="3365" spans="1:4" x14ac:dyDescent="0.15">
      <c r="A3365" s="1">
        <v>33.630000000000003</v>
      </c>
      <c r="B3365" s="1">
        <v>2.9949711E-2</v>
      </c>
      <c r="C3365" s="1">
        <v>7.1061225000000006E-2</v>
      </c>
      <c r="D3365" s="1">
        <v>-6.0071712000000002E-4</v>
      </c>
    </row>
    <row r="3366" spans="1:4" x14ac:dyDescent="0.15">
      <c r="A3366" s="1">
        <v>33.64</v>
      </c>
      <c r="B3366" s="1">
        <v>2.5941280000000001E-2</v>
      </c>
      <c r="C3366" s="1">
        <v>7.2008000000000003E-2</v>
      </c>
      <c r="D3366" s="1">
        <v>1.1279178E-4</v>
      </c>
    </row>
    <row r="3367" spans="1:4" x14ac:dyDescent="0.15">
      <c r="A3367" s="1">
        <v>33.65</v>
      </c>
      <c r="B3367" s="1">
        <v>2.1464799E-2</v>
      </c>
      <c r="C3367" s="1">
        <v>7.2285460999999995E-2</v>
      </c>
      <c r="D3367" s="1">
        <v>1.1961335E-3</v>
      </c>
    </row>
    <row r="3368" spans="1:4" x14ac:dyDescent="0.15">
      <c r="A3368" s="1">
        <v>33.659999999999997</v>
      </c>
      <c r="B3368" s="1">
        <v>1.8205730999999999E-2</v>
      </c>
      <c r="C3368" s="1">
        <v>7.1887168000000001E-2</v>
      </c>
      <c r="D3368" s="1">
        <v>2.2990395999999999E-3</v>
      </c>
    </row>
    <row r="3369" spans="1:4" x14ac:dyDescent="0.15">
      <c r="A3369" s="1">
        <v>33.67</v>
      </c>
      <c r="B3369" s="1">
        <v>1.4946286E-2</v>
      </c>
      <c r="C3369" s="1">
        <v>7.1491613999999995E-2</v>
      </c>
      <c r="D3369" s="1">
        <v>2.4200873000000001E-3</v>
      </c>
    </row>
    <row r="3370" spans="1:4" x14ac:dyDescent="0.15">
      <c r="A3370" s="1">
        <v>33.68</v>
      </c>
      <c r="B3370" s="1">
        <v>1.1994385999999999E-2</v>
      </c>
      <c r="C3370" s="1">
        <v>7.1804676999999997E-2</v>
      </c>
      <c r="D3370" s="1">
        <v>3.1349152999999999E-3</v>
      </c>
    </row>
    <row r="3371" spans="1:4" x14ac:dyDescent="0.15">
      <c r="A3371" s="1">
        <v>33.69</v>
      </c>
      <c r="B3371" s="1">
        <v>9.2138745999999997E-3</v>
      </c>
      <c r="C3371" s="1">
        <v>7.2227560999999996E-2</v>
      </c>
      <c r="D3371" s="1">
        <v>3.8979992000000002E-3</v>
      </c>
    </row>
    <row r="3372" spans="1:4" x14ac:dyDescent="0.15">
      <c r="A3372" s="1">
        <v>33.700000000000003</v>
      </c>
      <c r="B3372" s="1">
        <v>7.0046802000000002E-3</v>
      </c>
      <c r="C3372" s="1">
        <v>7.1953337000000006E-2</v>
      </c>
      <c r="D3372" s="1">
        <v>3.8666161999999999E-3</v>
      </c>
    </row>
    <row r="3373" spans="1:4" x14ac:dyDescent="0.15">
      <c r="A3373" s="1">
        <v>33.71</v>
      </c>
      <c r="B3373" s="1">
        <v>5.3161704000000004E-3</v>
      </c>
      <c r="C3373" s="1">
        <v>7.2435059999999996E-2</v>
      </c>
      <c r="D3373" s="1">
        <v>4.3889632000000001E-3</v>
      </c>
    </row>
    <row r="3374" spans="1:4" x14ac:dyDescent="0.15">
      <c r="A3374" s="1">
        <v>33.72</v>
      </c>
      <c r="B3374" s="1">
        <v>4.3605105000000003E-3</v>
      </c>
      <c r="C3374" s="1">
        <v>7.2923171999999994E-2</v>
      </c>
      <c r="D3374" s="1">
        <v>4.3179031000000001E-3</v>
      </c>
    </row>
    <row r="3375" spans="1:4" x14ac:dyDescent="0.15">
      <c r="A3375" s="1">
        <v>33.729999999999997</v>
      </c>
      <c r="B3375" s="1">
        <v>3.7290366E-3</v>
      </c>
      <c r="C3375" s="1">
        <v>7.4373118000000002E-2</v>
      </c>
      <c r="D3375" s="1">
        <v>4.1692096999999999E-3</v>
      </c>
    </row>
    <row r="3376" spans="1:4" x14ac:dyDescent="0.15">
      <c r="A3376" s="1">
        <v>33.74</v>
      </c>
      <c r="B3376" s="1">
        <v>3.8124669999999999E-3</v>
      </c>
      <c r="C3376" s="1">
        <v>7.4320722000000006E-2</v>
      </c>
      <c r="D3376" s="1">
        <v>4.2727954000000004E-3</v>
      </c>
    </row>
    <row r="3377" spans="1:4" x14ac:dyDescent="0.15">
      <c r="A3377" s="1">
        <v>33.75</v>
      </c>
      <c r="B3377" s="1">
        <v>4.1352294E-3</v>
      </c>
      <c r="C3377" s="1">
        <v>7.4602319E-2</v>
      </c>
      <c r="D3377" s="1">
        <v>4.1698172000000002E-3</v>
      </c>
    </row>
    <row r="3378" spans="1:4" x14ac:dyDescent="0.15">
      <c r="A3378" s="1">
        <v>33.76</v>
      </c>
      <c r="B3378" s="1">
        <v>3.7077162999999999E-3</v>
      </c>
      <c r="C3378" s="1">
        <v>7.4584290999999997E-2</v>
      </c>
      <c r="D3378" s="1">
        <v>4.8023696000000001E-3</v>
      </c>
    </row>
    <row r="3379" spans="1:4" x14ac:dyDescent="0.15">
      <c r="A3379" s="1">
        <v>33.770000000000003</v>
      </c>
      <c r="B3379" s="1">
        <v>3.7579906999999999E-3</v>
      </c>
      <c r="C3379" s="1">
        <v>7.3798390000000005E-2</v>
      </c>
      <c r="D3379" s="1">
        <v>4.7689543000000003E-3</v>
      </c>
    </row>
    <row r="3380" spans="1:4" x14ac:dyDescent="0.15">
      <c r="A3380" s="1">
        <v>33.78</v>
      </c>
      <c r="B3380" s="1">
        <v>4.4091887999999999E-3</v>
      </c>
      <c r="C3380" s="1">
        <v>7.2368583E-2</v>
      </c>
      <c r="D3380" s="1">
        <v>3.7156104E-3</v>
      </c>
    </row>
    <row r="3381" spans="1:4" x14ac:dyDescent="0.15">
      <c r="A3381" s="1">
        <v>33.79</v>
      </c>
      <c r="B3381" s="1">
        <v>5.8477434E-3</v>
      </c>
      <c r="C3381" s="1">
        <v>7.0722700999999999E-2</v>
      </c>
      <c r="D3381" s="1">
        <v>3.5212709999999999E-3</v>
      </c>
    </row>
    <row r="3382" spans="1:4" x14ac:dyDescent="0.15">
      <c r="A3382" s="1">
        <v>33.799999999999997</v>
      </c>
      <c r="B3382" s="1">
        <v>8.7334913999999996E-3</v>
      </c>
      <c r="C3382" s="1">
        <v>6.9607049000000004E-2</v>
      </c>
      <c r="D3382" s="1">
        <v>2.0836632E-3</v>
      </c>
    </row>
    <row r="3383" spans="1:4" x14ac:dyDescent="0.15">
      <c r="A3383" s="1">
        <v>33.81</v>
      </c>
      <c r="B3383" s="1">
        <v>1.1146464E-2</v>
      </c>
      <c r="C3383" s="1">
        <v>6.8140177999999996E-2</v>
      </c>
      <c r="D3383" s="1">
        <v>1.725886E-3</v>
      </c>
    </row>
    <row r="3384" spans="1:4" x14ac:dyDescent="0.15">
      <c r="A3384" s="1">
        <v>33.82</v>
      </c>
      <c r="B3384" s="1">
        <v>1.3197359000000001E-2</v>
      </c>
      <c r="C3384" s="1">
        <v>6.6745735E-2</v>
      </c>
      <c r="D3384" s="1">
        <v>1.4316906E-3</v>
      </c>
    </row>
    <row r="3385" spans="1:4" x14ac:dyDescent="0.15">
      <c r="A3385" s="1">
        <v>33.83</v>
      </c>
      <c r="B3385" s="1">
        <v>1.4786628E-2</v>
      </c>
      <c r="C3385" s="1">
        <v>6.5410390999999998E-2</v>
      </c>
      <c r="D3385" s="1">
        <v>6.0311222000000004E-4</v>
      </c>
    </row>
    <row r="3386" spans="1:4" x14ac:dyDescent="0.15">
      <c r="A3386" s="1">
        <v>33.840000000000003</v>
      </c>
      <c r="B3386" s="1">
        <v>1.5486778E-2</v>
      </c>
      <c r="C3386" s="1">
        <v>6.3667632000000002E-2</v>
      </c>
      <c r="D3386" s="1">
        <v>-5.3587730000000003E-4</v>
      </c>
    </row>
    <row r="3387" spans="1:4" x14ac:dyDescent="0.15">
      <c r="A3387" s="1">
        <v>33.85</v>
      </c>
      <c r="B3387" s="1">
        <v>1.5039314E-2</v>
      </c>
      <c r="C3387" s="1">
        <v>6.1594933999999997E-2</v>
      </c>
      <c r="D3387" s="1">
        <v>-4.0302798000000002E-4</v>
      </c>
    </row>
    <row r="3388" spans="1:4" x14ac:dyDescent="0.15">
      <c r="A3388" s="1">
        <v>33.86</v>
      </c>
      <c r="B3388" s="1">
        <v>1.5263489999999999E-2</v>
      </c>
      <c r="C3388" s="1">
        <v>5.8725780999999998E-2</v>
      </c>
      <c r="D3388" s="1">
        <v>-5.9403943E-4</v>
      </c>
    </row>
    <row r="3389" spans="1:4" x14ac:dyDescent="0.15">
      <c r="A3389" s="1">
        <v>33.869999999999997</v>
      </c>
      <c r="B3389" s="1">
        <v>1.6966264000000002E-2</v>
      </c>
      <c r="C3389" s="1">
        <v>5.5704914000000001E-2</v>
      </c>
      <c r="D3389" s="1">
        <v>-1.3551504E-3</v>
      </c>
    </row>
    <row r="3390" spans="1:4" x14ac:dyDescent="0.15">
      <c r="A3390" s="1">
        <v>33.880000000000003</v>
      </c>
      <c r="B3390" s="1">
        <v>1.7966835E-2</v>
      </c>
      <c r="C3390" s="1">
        <v>5.2314423999999998E-2</v>
      </c>
      <c r="D3390" s="1">
        <v>-3.1059809999999998E-3</v>
      </c>
    </row>
    <row r="3391" spans="1:4" x14ac:dyDescent="0.15">
      <c r="A3391" s="1">
        <v>33.89</v>
      </c>
      <c r="B3391" s="1">
        <v>1.8604122000000001E-2</v>
      </c>
      <c r="C3391" s="1">
        <v>4.8588741999999997E-2</v>
      </c>
      <c r="D3391" s="1">
        <v>-3.8334555000000001E-3</v>
      </c>
    </row>
    <row r="3392" spans="1:4" x14ac:dyDescent="0.15">
      <c r="A3392" s="1">
        <v>33.9</v>
      </c>
      <c r="B3392" s="1">
        <v>1.9591052000000001E-2</v>
      </c>
      <c r="C3392" s="1">
        <v>4.5135206999999997E-2</v>
      </c>
      <c r="D3392" s="1">
        <v>-3.3555608999999999E-3</v>
      </c>
    </row>
    <row r="3393" spans="1:4" x14ac:dyDescent="0.15">
      <c r="A3393" s="1">
        <v>33.909999999999997</v>
      </c>
      <c r="B3393" s="1">
        <v>2.1297969E-2</v>
      </c>
      <c r="C3393" s="1">
        <v>4.2485177999999998E-2</v>
      </c>
      <c r="D3393" s="1">
        <v>-2.9455372999999999E-3</v>
      </c>
    </row>
    <row r="3394" spans="1:4" x14ac:dyDescent="0.15">
      <c r="A3394" s="1">
        <v>33.92</v>
      </c>
      <c r="B3394" s="1">
        <v>2.1965202999999999E-2</v>
      </c>
      <c r="C3394" s="1">
        <v>3.9807291000000002E-2</v>
      </c>
      <c r="D3394" s="1">
        <v>-2.3416377E-3</v>
      </c>
    </row>
    <row r="3395" spans="1:4" x14ac:dyDescent="0.15">
      <c r="A3395" s="1">
        <v>33.93</v>
      </c>
      <c r="B3395" s="1">
        <v>2.3019027000000001E-2</v>
      </c>
      <c r="C3395" s="1">
        <v>3.7575978000000003E-2</v>
      </c>
      <c r="D3395" s="1">
        <v>-2.3788304999999999E-3</v>
      </c>
    </row>
    <row r="3396" spans="1:4" x14ac:dyDescent="0.15">
      <c r="A3396" s="1">
        <v>33.94</v>
      </c>
      <c r="B3396" s="1">
        <v>2.3206251000000001E-2</v>
      </c>
      <c r="C3396" s="1">
        <v>3.631376E-2</v>
      </c>
      <c r="D3396" s="1">
        <v>-2.5741662999999998E-3</v>
      </c>
    </row>
    <row r="3397" spans="1:4" x14ac:dyDescent="0.15">
      <c r="A3397" s="1">
        <v>33.950000000000003</v>
      </c>
      <c r="B3397" s="1">
        <v>2.2968341E-2</v>
      </c>
      <c r="C3397" s="1">
        <v>3.4919807999999997E-2</v>
      </c>
      <c r="D3397" s="1">
        <v>-2.3056578999999999E-3</v>
      </c>
    </row>
    <row r="3398" spans="1:4" x14ac:dyDescent="0.15">
      <c r="A3398" s="1">
        <v>33.96</v>
      </c>
      <c r="B3398" s="1">
        <v>2.1566730999999999E-2</v>
      </c>
      <c r="C3398" s="1">
        <v>3.3082785000000003E-2</v>
      </c>
      <c r="D3398" s="1">
        <v>-2.2797785999999999E-3</v>
      </c>
    </row>
    <row r="3399" spans="1:4" x14ac:dyDescent="0.15">
      <c r="A3399" s="1">
        <v>33.97</v>
      </c>
      <c r="B3399" s="1">
        <v>2.0217480999999999E-2</v>
      </c>
      <c r="C3399" s="1">
        <v>3.0728281999999999E-2</v>
      </c>
      <c r="D3399" s="1">
        <v>-2.5003844000000002E-3</v>
      </c>
    </row>
    <row r="3400" spans="1:4" x14ac:dyDescent="0.15">
      <c r="A3400" s="1">
        <v>33.979999999999997</v>
      </c>
      <c r="B3400" s="1">
        <v>1.8447314999999999E-2</v>
      </c>
      <c r="C3400" s="1">
        <v>2.8236583999999999E-2</v>
      </c>
      <c r="D3400" s="1">
        <v>-2.0405497999999998E-3</v>
      </c>
    </row>
    <row r="3401" spans="1:4" x14ac:dyDescent="0.15">
      <c r="A3401" s="1">
        <v>33.99</v>
      </c>
      <c r="B3401" s="1">
        <v>1.6897727000000001E-2</v>
      </c>
      <c r="C3401" s="1">
        <v>2.5938446E-2</v>
      </c>
      <c r="D3401" s="1">
        <v>-6.7148238000000005E-4</v>
      </c>
    </row>
    <row r="3402" spans="1:4" x14ac:dyDescent="0.15">
      <c r="A3402" s="1">
        <v>34</v>
      </c>
      <c r="B3402" s="1">
        <v>1.5118219E-2</v>
      </c>
      <c r="C3402" s="1">
        <v>2.3852857000000002E-2</v>
      </c>
      <c r="D3402" s="1">
        <v>3.2682821000000001E-4</v>
      </c>
    </row>
    <row r="3403" spans="1:4" x14ac:dyDescent="0.15">
      <c r="A3403" s="1">
        <v>34.01</v>
      </c>
      <c r="B3403" s="1">
        <v>1.2700724E-2</v>
      </c>
      <c r="C3403" s="1">
        <v>2.2659617999999999E-2</v>
      </c>
      <c r="D3403" s="1">
        <v>7.3915283000000002E-4</v>
      </c>
    </row>
    <row r="3404" spans="1:4" x14ac:dyDescent="0.15">
      <c r="A3404" s="1">
        <v>34.020000000000003</v>
      </c>
      <c r="B3404" s="1">
        <v>1.0146367999999999E-2</v>
      </c>
      <c r="C3404" s="1">
        <v>2.1715008000000001E-2</v>
      </c>
      <c r="D3404" s="1">
        <v>1.7413292999999999E-3</v>
      </c>
    </row>
    <row r="3405" spans="1:4" x14ac:dyDescent="0.15">
      <c r="A3405" s="1">
        <v>34.03</v>
      </c>
      <c r="B3405" s="1">
        <v>8.4108349000000006E-3</v>
      </c>
      <c r="C3405" s="1">
        <v>1.9998615000000001E-2</v>
      </c>
      <c r="D3405" s="1">
        <v>1.1976965E-3</v>
      </c>
    </row>
    <row r="3406" spans="1:4" x14ac:dyDescent="0.15">
      <c r="A3406" s="1">
        <v>34.04</v>
      </c>
      <c r="B3406" s="1">
        <v>5.9832011000000001E-3</v>
      </c>
      <c r="C3406" s="1">
        <v>1.8315024999999999E-2</v>
      </c>
      <c r="D3406" s="1">
        <v>1.8843321999999999E-3</v>
      </c>
    </row>
    <row r="3407" spans="1:4" x14ac:dyDescent="0.15">
      <c r="A3407" s="1">
        <v>34.049999999999997</v>
      </c>
      <c r="B3407" s="1">
        <v>2.7726128000000001E-3</v>
      </c>
      <c r="C3407" s="1">
        <v>1.6026988999999998E-2</v>
      </c>
      <c r="D3407" s="1">
        <v>2.4936632000000002E-3</v>
      </c>
    </row>
    <row r="3408" spans="1:4" x14ac:dyDescent="0.15">
      <c r="A3408" s="1">
        <v>34.06</v>
      </c>
      <c r="B3408" s="1">
        <v>-5.8877259999999998E-4</v>
      </c>
      <c r="C3408" s="1">
        <v>1.4842108999999999E-2</v>
      </c>
      <c r="D3408" s="1">
        <v>2.1678832999999999E-3</v>
      </c>
    </row>
    <row r="3409" spans="1:4" x14ac:dyDescent="0.15">
      <c r="A3409" s="1">
        <v>34.07</v>
      </c>
      <c r="B3409" s="1">
        <v>-3.7244820999999999E-3</v>
      </c>
      <c r="C3409" s="1">
        <v>1.3747489E-2</v>
      </c>
      <c r="D3409" s="1">
        <v>3.2979380999999999E-3</v>
      </c>
    </row>
    <row r="3410" spans="1:4" x14ac:dyDescent="0.15">
      <c r="A3410" s="1">
        <v>34.08</v>
      </c>
      <c r="B3410" s="1">
        <v>-6.7690572000000003E-3</v>
      </c>
      <c r="C3410" s="1">
        <v>1.3481237E-2</v>
      </c>
      <c r="D3410" s="1">
        <v>3.8782311999999998E-3</v>
      </c>
    </row>
    <row r="3411" spans="1:4" x14ac:dyDescent="0.15">
      <c r="A3411" s="1">
        <v>34.090000000000003</v>
      </c>
      <c r="B3411" s="1">
        <v>-9.2667183000000007E-3</v>
      </c>
      <c r="C3411" s="1">
        <v>1.3905041999999999E-2</v>
      </c>
      <c r="D3411" s="1">
        <v>4.9158077999999997E-3</v>
      </c>
    </row>
    <row r="3412" spans="1:4" x14ac:dyDescent="0.15">
      <c r="A3412" s="1">
        <v>34.1</v>
      </c>
      <c r="B3412" s="1">
        <v>-1.0389199E-2</v>
      </c>
      <c r="C3412" s="1">
        <v>1.4629964000000001E-2</v>
      </c>
      <c r="D3412" s="1">
        <v>6.1434141000000003E-3</v>
      </c>
    </row>
    <row r="3413" spans="1:4" x14ac:dyDescent="0.15">
      <c r="A3413" s="1">
        <v>34.11</v>
      </c>
      <c r="B3413" s="1">
        <v>-1.0370315E-2</v>
      </c>
      <c r="C3413" s="1">
        <v>1.4679826999999999E-2</v>
      </c>
      <c r="D3413" s="1">
        <v>7.4214774999999998E-3</v>
      </c>
    </row>
    <row r="3414" spans="1:4" x14ac:dyDescent="0.15">
      <c r="A3414" s="1">
        <v>34.119999999999997</v>
      </c>
      <c r="B3414" s="1">
        <v>-9.5147027000000006E-3</v>
      </c>
      <c r="C3414" s="1">
        <v>1.4390589000000001E-2</v>
      </c>
      <c r="D3414" s="1">
        <v>8.6646210000000008E-3</v>
      </c>
    </row>
    <row r="3415" spans="1:4" x14ac:dyDescent="0.15">
      <c r="A3415" s="1">
        <v>34.130000000000003</v>
      </c>
      <c r="B3415" s="1">
        <v>-9.4910867999999995E-3</v>
      </c>
      <c r="C3415" s="1">
        <v>1.3685732000000001E-2</v>
      </c>
      <c r="D3415" s="1">
        <v>9.7730896999999994E-3</v>
      </c>
    </row>
    <row r="3416" spans="1:4" x14ac:dyDescent="0.15">
      <c r="A3416" s="1">
        <v>34.14</v>
      </c>
      <c r="B3416" s="1">
        <v>-1.0653586E-2</v>
      </c>
      <c r="C3416" s="1">
        <v>1.3152353E-2</v>
      </c>
      <c r="D3416" s="1">
        <v>1.0816948999999999E-2</v>
      </c>
    </row>
    <row r="3417" spans="1:4" x14ac:dyDescent="0.15">
      <c r="A3417" s="1">
        <v>34.15</v>
      </c>
      <c r="B3417" s="1">
        <v>-1.2526658E-2</v>
      </c>
      <c r="C3417" s="1">
        <v>1.3327176E-2</v>
      </c>
      <c r="D3417" s="1">
        <v>1.2092086E-2</v>
      </c>
    </row>
    <row r="3418" spans="1:4" x14ac:dyDescent="0.15">
      <c r="A3418" s="1">
        <v>34.159999999999997</v>
      </c>
      <c r="B3418" s="1">
        <v>-1.3714782999999999E-2</v>
      </c>
      <c r="C3418" s="1">
        <v>1.3804299000000001E-2</v>
      </c>
      <c r="D3418" s="1">
        <v>1.3718133E-2</v>
      </c>
    </row>
    <row r="3419" spans="1:4" x14ac:dyDescent="0.15">
      <c r="A3419" s="1">
        <v>34.17</v>
      </c>
      <c r="B3419" s="1">
        <v>-1.5836108000000002E-2</v>
      </c>
      <c r="C3419" s="1">
        <v>1.3991335000000001E-2</v>
      </c>
      <c r="D3419" s="1">
        <v>1.5922431000000001E-2</v>
      </c>
    </row>
    <row r="3420" spans="1:4" x14ac:dyDescent="0.15">
      <c r="A3420" s="1">
        <v>34.18</v>
      </c>
      <c r="B3420" s="1">
        <v>-1.6954064000000001E-2</v>
      </c>
      <c r="C3420" s="1">
        <v>1.3442938999999999E-2</v>
      </c>
      <c r="D3420" s="1">
        <v>1.7379592999999999E-2</v>
      </c>
    </row>
    <row r="3421" spans="1:4" x14ac:dyDescent="0.15">
      <c r="A3421" s="1">
        <v>34.19</v>
      </c>
      <c r="B3421" s="1">
        <v>-1.8208997000000001E-2</v>
      </c>
      <c r="C3421" s="1">
        <v>1.2551379E-2</v>
      </c>
      <c r="D3421" s="1">
        <v>1.8391649999999999E-2</v>
      </c>
    </row>
    <row r="3422" spans="1:4" x14ac:dyDescent="0.15">
      <c r="A3422" s="1">
        <v>34.200000000000003</v>
      </c>
      <c r="B3422" s="1">
        <v>-1.9374708000000001E-2</v>
      </c>
      <c r="C3422" s="1">
        <v>1.1224824E-2</v>
      </c>
      <c r="D3422" s="1">
        <v>1.8905193000000001E-2</v>
      </c>
    </row>
    <row r="3423" spans="1:4" x14ac:dyDescent="0.15">
      <c r="A3423" s="1">
        <v>34.21</v>
      </c>
      <c r="B3423" s="1">
        <v>-2.0693680999999998E-2</v>
      </c>
      <c r="C3423" s="1">
        <v>9.9344723999999999E-3</v>
      </c>
      <c r="D3423" s="1">
        <v>1.9546381000000002E-2</v>
      </c>
    </row>
    <row r="3424" spans="1:4" x14ac:dyDescent="0.15">
      <c r="A3424" s="1">
        <v>34.22</v>
      </c>
      <c r="B3424" s="1">
        <v>-2.3304078999999998E-2</v>
      </c>
      <c r="C3424" s="1">
        <v>7.9189635000000008E-3</v>
      </c>
      <c r="D3424" s="1">
        <v>1.9357640999999998E-2</v>
      </c>
    </row>
    <row r="3425" spans="1:4" x14ac:dyDescent="0.15">
      <c r="A3425" s="1">
        <v>34.229999999999997</v>
      </c>
      <c r="B3425" s="1">
        <v>-2.5776331999999999E-2</v>
      </c>
      <c r="C3425" s="1">
        <v>5.1139412000000004E-3</v>
      </c>
      <c r="D3425" s="1">
        <v>1.8488450999999999E-2</v>
      </c>
    </row>
    <row r="3426" spans="1:4" x14ac:dyDescent="0.15">
      <c r="A3426" s="1">
        <v>34.24</v>
      </c>
      <c r="B3426" s="1">
        <v>-2.8252142000000001E-2</v>
      </c>
      <c r="C3426" s="1">
        <v>1.8155903000000001E-3</v>
      </c>
      <c r="D3426" s="1">
        <v>1.7197456E-2</v>
      </c>
    </row>
    <row r="3427" spans="1:4" x14ac:dyDescent="0.15">
      <c r="A3427" s="1">
        <v>34.25</v>
      </c>
      <c r="B3427" s="1">
        <v>-3.0552981E-2</v>
      </c>
      <c r="C3427" s="1">
        <v>-2.6542061000000001E-3</v>
      </c>
      <c r="D3427" s="1">
        <v>1.6293597E-2</v>
      </c>
    </row>
    <row r="3428" spans="1:4" x14ac:dyDescent="0.15">
      <c r="A3428" s="1">
        <v>34.26</v>
      </c>
      <c r="B3428" s="1">
        <v>-3.3105817000000003E-2</v>
      </c>
      <c r="C3428" s="1">
        <v>-7.8707685999999995E-3</v>
      </c>
      <c r="D3428" s="1">
        <v>1.6107057000000001E-2</v>
      </c>
    </row>
    <row r="3429" spans="1:4" x14ac:dyDescent="0.15">
      <c r="A3429" s="1">
        <v>34.270000000000003</v>
      </c>
      <c r="B3429" s="1">
        <v>-3.4988294000000003E-2</v>
      </c>
      <c r="C3429" s="1">
        <v>-1.2647914E-2</v>
      </c>
      <c r="D3429" s="1">
        <v>1.5583048E-2</v>
      </c>
    </row>
    <row r="3430" spans="1:4" x14ac:dyDescent="0.15">
      <c r="A3430" s="1">
        <v>34.28</v>
      </c>
      <c r="B3430" s="1">
        <v>-3.6235492000000001E-2</v>
      </c>
      <c r="C3430" s="1">
        <v>-1.7423238000000001E-2</v>
      </c>
      <c r="D3430" s="1">
        <v>1.4734842E-2</v>
      </c>
    </row>
    <row r="3431" spans="1:4" x14ac:dyDescent="0.15">
      <c r="A3431" s="1">
        <v>34.29</v>
      </c>
      <c r="B3431" s="1">
        <v>-3.6697698000000001E-2</v>
      </c>
      <c r="C3431" s="1">
        <v>-2.1328581999999999E-2</v>
      </c>
      <c r="D3431" s="1">
        <v>1.5024241000000001E-2</v>
      </c>
    </row>
    <row r="3432" spans="1:4" x14ac:dyDescent="0.15">
      <c r="A3432" s="1">
        <v>34.299999999999997</v>
      </c>
      <c r="B3432" s="1">
        <v>-3.6886813999999997E-2</v>
      </c>
      <c r="C3432" s="1">
        <v>-2.5613646E-2</v>
      </c>
      <c r="D3432" s="1">
        <v>1.3742020000000001E-2</v>
      </c>
    </row>
    <row r="3433" spans="1:4" x14ac:dyDescent="0.15">
      <c r="A3433" s="1">
        <v>34.31</v>
      </c>
      <c r="B3433" s="1">
        <v>-3.6928759999999998E-2</v>
      </c>
      <c r="C3433" s="1">
        <v>-2.8158613999999998E-2</v>
      </c>
      <c r="D3433" s="1">
        <v>1.2122348E-2</v>
      </c>
    </row>
    <row r="3434" spans="1:4" x14ac:dyDescent="0.15">
      <c r="A3434" s="1">
        <v>34.32</v>
      </c>
      <c r="B3434" s="1">
        <v>-3.7879646000000003E-2</v>
      </c>
      <c r="C3434" s="1">
        <v>-2.9574841000000001E-2</v>
      </c>
      <c r="D3434" s="1">
        <v>1.0588874999999999E-2</v>
      </c>
    </row>
    <row r="3435" spans="1:4" x14ac:dyDescent="0.15">
      <c r="A3435" s="1">
        <v>34.33</v>
      </c>
      <c r="B3435" s="1">
        <v>-3.7412562000000003E-2</v>
      </c>
      <c r="C3435" s="1">
        <v>-3.2141406999999997E-2</v>
      </c>
      <c r="D3435" s="1">
        <v>9.2140603999999997E-3</v>
      </c>
    </row>
    <row r="3436" spans="1:4" x14ac:dyDescent="0.15">
      <c r="A3436" s="1">
        <v>34.340000000000003</v>
      </c>
      <c r="B3436" s="1">
        <v>-3.6819090999999998E-2</v>
      </c>
      <c r="C3436" s="1">
        <v>-3.4208641999999997E-2</v>
      </c>
      <c r="D3436" s="1">
        <v>8.6004641E-3</v>
      </c>
    </row>
    <row r="3437" spans="1:4" x14ac:dyDescent="0.15">
      <c r="A3437" s="1">
        <v>34.35</v>
      </c>
      <c r="B3437" s="1">
        <v>-3.5210726999999997E-2</v>
      </c>
      <c r="C3437" s="1">
        <v>-3.5952376000000001E-2</v>
      </c>
      <c r="D3437" s="1">
        <v>8.5386748999999994E-3</v>
      </c>
    </row>
    <row r="3438" spans="1:4" x14ac:dyDescent="0.15">
      <c r="A3438" s="1">
        <v>34.36</v>
      </c>
      <c r="B3438" s="1">
        <v>-3.4024306999999997E-2</v>
      </c>
      <c r="C3438" s="1">
        <v>-3.7423482000000001E-2</v>
      </c>
      <c r="D3438" s="1">
        <v>7.6475322000000004E-3</v>
      </c>
    </row>
    <row r="3439" spans="1:4" x14ac:dyDescent="0.15">
      <c r="A3439" s="1">
        <v>34.369999999999997</v>
      </c>
      <c r="B3439" s="1">
        <v>-3.3977198E-2</v>
      </c>
      <c r="C3439" s="1">
        <v>-3.8936547000000002E-2</v>
      </c>
      <c r="D3439" s="1">
        <v>6.5382831999999998E-3</v>
      </c>
    </row>
    <row r="3440" spans="1:4" x14ac:dyDescent="0.15">
      <c r="A3440" s="1">
        <v>34.380000000000003</v>
      </c>
      <c r="B3440" s="1">
        <v>-3.2500633000000001E-2</v>
      </c>
      <c r="C3440" s="1">
        <v>-3.9901458000000001E-2</v>
      </c>
      <c r="D3440" s="1">
        <v>5.6302028999999998E-3</v>
      </c>
    </row>
    <row r="3441" spans="1:4" x14ac:dyDescent="0.15">
      <c r="A3441" s="1">
        <v>34.39</v>
      </c>
      <c r="B3441" s="1">
        <v>-3.0136515999999999E-2</v>
      </c>
      <c r="C3441" s="1">
        <v>-4.0949778999999999E-2</v>
      </c>
      <c r="D3441" s="1">
        <v>6.4546035000000003E-3</v>
      </c>
    </row>
    <row r="3442" spans="1:4" x14ac:dyDescent="0.15">
      <c r="A3442" s="1">
        <v>34.4</v>
      </c>
      <c r="B3442" s="1">
        <v>-2.8307533999999999E-2</v>
      </c>
      <c r="C3442" s="1">
        <v>-4.1632411000000001E-2</v>
      </c>
      <c r="D3442" s="1">
        <v>6.3108328E-3</v>
      </c>
    </row>
    <row r="3443" spans="1:4" x14ac:dyDescent="0.15">
      <c r="A3443" s="1">
        <v>34.409999999999997</v>
      </c>
      <c r="B3443" s="1">
        <v>-2.5963202000000001E-2</v>
      </c>
      <c r="C3443" s="1">
        <v>-4.2372209000000001E-2</v>
      </c>
      <c r="D3443" s="1">
        <v>7.4141411000000004E-3</v>
      </c>
    </row>
    <row r="3444" spans="1:4" x14ac:dyDescent="0.15">
      <c r="A3444" s="1">
        <v>34.42</v>
      </c>
      <c r="B3444" s="1">
        <v>-2.4238762000000001E-2</v>
      </c>
      <c r="C3444" s="1">
        <v>-4.2721492999999999E-2</v>
      </c>
      <c r="D3444" s="1">
        <v>7.4869326999999998E-3</v>
      </c>
    </row>
    <row r="3445" spans="1:4" x14ac:dyDescent="0.15">
      <c r="A3445" s="1">
        <v>34.43</v>
      </c>
      <c r="B3445" s="1">
        <v>-2.3535007E-2</v>
      </c>
      <c r="C3445" s="1">
        <v>-4.3246381E-2</v>
      </c>
      <c r="D3445" s="1">
        <v>8.5641672999999998E-3</v>
      </c>
    </row>
    <row r="3446" spans="1:4" x14ac:dyDescent="0.15">
      <c r="A3446" s="1">
        <v>34.44</v>
      </c>
      <c r="B3446" s="1">
        <v>-2.2648324000000001E-2</v>
      </c>
      <c r="C3446" s="1">
        <v>-4.2689255000000002E-2</v>
      </c>
      <c r="D3446" s="1">
        <v>9.3684731E-3</v>
      </c>
    </row>
    <row r="3447" spans="1:4" x14ac:dyDescent="0.15">
      <c r="A3447" s="1">
        <v>34.450000000000003</v>
      </c>
      <c r="B3447" s="1">
        <v>-2.1483694000000001E-2</v>
      </c>
      <c r="C3447" s="1">
        <v>-4.188389E-2</v>
      </c>
      <c r="D3447" s="1">
        <v>1.011159E-2</v>
      </c>
    </row>
    <row r="3448" spans="1:4" x14ac:dyDescent="0.15">
      <c r="A3448" s="1">
        <v>34.46</v>
      </c>
      <c r="B3448" s="1">
        <v>-2.0827502000000001E-2</v>
      </c>
      <c r="C3448" s="1">
        <v>-4.1627325999999999E-2</v>
      </c>
      <c r="D3448" s="1">
        <v>1.0593356E-2</v>
      </c>
    </row>
    <row r="3449" spans="1:4" x14ac:dyDescent="0.15">
      <c r="A3449" s="1">
        <v>34.47</v>
      </c>
      <c r="B3449" s="1">
        <v>-1.8236229999999999E-2</v>
      </c>
      <c r="C3449" s="1">
        <v>-4.1908412999999999E-2</v>
      </c>
      <c r="D3449" s="1">
        <v>1.1632761E-2</v>
      </c>
    </row>
    <row r="3450" spans="1:4" x14ac:dyDescent="0.15">
      <c r="A3450" s="1">
        <v>34.479999999999997</v>
      </c>
      <c r="B3450" s="1">
        <v>-1.7114233E-2</v>
      </c>
      <c r="C3450" s="1">
        <v>-4.2930321E-2</v>
      </c>
      <c r="D3450" s="1">
        <v>1.2842492E-2</v>
      </c>
    </row>
    <row r="3451" spans="1:4" x14ac:dyDescent="0.15">
      <c r="A3451" s="1">
        <v>34.49</v>
      </c>
      <c r="B3451" s="1">
        <v>-1.4950331000000001E-2</v>
      </c>
      <c r="C3451" s="1">
        <v>-4.4267767E-2</v>
      </c>
      <c r="D3451" s="1">
        <v>1.4042456E-2</v>
      </c>
    </row>
    <row r="3452" spans="1:4" x14ac:dyDescent="0.15">
      <c r="A3452" s="1">
        <v>34.5</v>
      </c>
      <c r="B3452" s="1">
        <v>-1.2314154000000001E-2</v>
      </c>
      <c r="C3452" s="1">
        <v>-4.5750063000000001E-2</v>
      </c>
      <c r="D3452" s="1">
        <v>1.4600879000000001E-2</v>
      </c>
    </row>
    <row r="3453" spans="1:4" x14ac:dyDescent="0.15">
      <c r="A3453" s="1">
        <v>34.51</v>
      </c>
      <c r="B3453" s="1">
        <v>-1.0790835E-2</v>
      </c>
      <c r="C3453" s="1">
        <v>-4.5941750000000003E-2</v>
      </c>
      <c r="D3453" s="1">
        <v>1.5054477E-2</v>
      </c>
    </row>
    <row r="3454" spans="1:4" x14ac:dyDescent="0.15">
      <c r="A3454" s="1">
        <v>34.520000000000003</v>
      </c>
      <c r="B3454" s="1">
        <v>-8.6480754E-3</v>
      </c>
      <c r="C3454" s="1">
        <v>-4.6507360999999997E-2</v>
      </c>
      <c r="D3454" s="1">
        <v>1.5775891E-2</v>
      </c>
    </row>
    <row r="3455" spans="1:4" x14ac:dyDescent="0.15">
      <c r="A3455" s="1">
        <v>34.53</v>
      </c>
      <c r="B3455" s="1">
        <v>-5.9005422999999996E-3</v>
      </c>
      <c r="C3455" s="1">
        <v>-4.6132932000000001E-2</v>
      </c>
      <c r="D3455" s="1">
        <v>1.5950955999999999E-2</v>
      </c>
    </row>
    <row r="3456" spans="1:4" x14ac:dyDescent="0.15">
      <c r="A3456" s="1">
        <v>34.54</v>
      </c>
      <c r="B3456" s="1">
        <v>-4.5428441999999999E-3</v>
      </c>
      <c r="C3456" s="1">
        <v>-4.5003994999999998E-2</v>
      </c>
      <c r="D3456" s="1">
        <v>1.5725719999999999E-2</v>
      </c>
    </row>
    <row r="3457" spans="1:4" x14ac:dyDescent="0.15">
      <c r="A3457" s="1">
        <v>34.549999999999997</v>
      </c>
      <c r="B3457" s="1">
        <v>-3.4800312999999999E-3</v>
      </c>
      <c r="C3457" s="1">
        <v>-4.2958461000000003E-2</v>
      </c>
      <c r="D3457" s="1">
        <v>1.5827200999999999E-2</v>
      </c>
    </row>
    <row r="3458" spans="1:4" x14ac:dyDescent="0.15">
      <c r="A3458" s="1">
        <v>34.56</v>
      </c>
      <c r="B3458" s="1">
        <v>-3.1965069999999999E-3</v>
      </c>
      <c r="C3458" s="1">
        <v>-4.0559475999999997E-2</v>
      </c>
      <c r="D3458" s="1">
        <v>1.5933532E-2</v>
      </c>
    </row>
    <row r="3459" spans="1:4" x14ac:dyDescent="0.15">
      <c r="A3459" s="1">
        <v>34.57</v>
      </c>
      <c r="B3459" s="1">
        <v>-3.3665907999999999E-3</v>
      </c>
      <c r="C3459" s="1">
        <v>-3.7712410000000002E-2</v>
      </c>
      <c r="D3459" s="1">
        <v>1.6353606999999999E-2</v>
      </c>
    </row>
    <row r="3460" spans="1:4" x14ac:dyDescent="0.15">
      <c r="A3460" s="1">
        <v>34.58</v>
      </c>
      <c r="B3460" s="1">
        <v>-3.4367207000000001E-3</v>
      </c>
      <c r="C3460" s="1">
        <v>-3.4453551999999998E-2</v>
      </c>
      <c r="D3460" s="1">
        <v>1.6633031999999999E-2</v>
      </c>
    </row>
    <row r="3461" spans="1:4" x14ac:dyDescent="0.15">
      <c r="A3461" s="1">
        <v>34.590000000000003</v>
      </c>
      <c r="B3461" s="1">
        <v>-3.6151680000000002E-3</v>
      </c>
      <c r="C3461" s="1">
        <v>-3.2495736999999997E-2</v>
      </c>
      <c r="D3461" s="1">
        <v>1.6986976000000001E-2</v>
      </c>
    </row>
    <row r="3462" spans="1:4" x14ac:dyDescent="0.15">
      <c r="A3462" s="1">
        <v>34.6</v>
      </c>
      <c r="B3462" s="1">
        <v>-3.6270324999999998E-3</v>
      </c>
      <c r="C3462" s="1">
        <v>-3.0821350000000001E-2</v>
      </c>
      <c r="D3462" s="1">
        <v>1.7752724000000001E-2</v>
      </c>
    </row>
    <row r="3463" spans="1:4" x14ac:dyDescent="0.15">
      <c r="A3463" s="1">
        <v>34.61</v>
      </c>
      <c r="B3463" s="1">
        <v>-4.0214576000000002E-3</v>
      </c>
      <c r="C3463" s="1">
        <v>-2.9332883000000001E-2</v>
      </c>
      <c r="D3463" s="1">
        <v>2.0029841999999999E-2</v>
      </c>
    </row>
    <row r="3464" spans="1:4" x14ac:dyDescent="0.15">
      <c r="A3464" s="1">
        <v>34.619999999999997</v>
      </c>
      <c r="B3464" s="1">
        <v>-4.2406355000000001E-3</v>
      </c>
      <c r="C3464" s="1">
        <v>-2.7653969E-2</v>
      </c>
      <c r="D3464" s="1">
        <v>2.1724408000000001E-2</v>
      </c>
    </row>
    <row r="3465" spans="1:4" x14ac:dyDescent="0.15">
      <c r="A3465" s="1">
        <v>34.630000000000003</v>
      </c>
      <c r="B3465" s="1">
        <v>-5.6825924000000003E-3</v>
      </c>
      <c r="C3465" s="1">
        <v>-2.5014527000000002E-2</v>
      </c>
      <c r="D3465" s="1">
        <v>2.2708900000000001E-2</v>
      </c>
    </row>
    <row r="3466" spans="1:4" x14ac:dyDescent="0.15">
      <c r="A3466" s="1">
        <v>34.64</v>
      </c>
      <c r="B3466" s="1">
        <v>-7.6667602E-3</v>
      </c>
      <c r="C3466" s="1">
        <v>-2.2876104000000001E-2</v>
      </c>
      <c r="D3466" s="1">
        <v>2.3662132999999998E-2</v>
      </c>
    </row>
    <row r="3467" spans="1:4" x14ac:dyDescent="0.15">
      <c r="A3467" s="1">
        <v>34.65</v>
      </c>
      <c r="B3467" s="1">
        <v>-9.8257914000000005E-3</v>
      </c>
      <c r="C3467" s="1">
        <v>-2.0702936000000002E-2</v>
      </c>
      <c r="D3467" s="1">
        <v>2.3888491000000001E-2</v>
      </c>
    </row>
    <row r="3468" spans="1:4" x14ac:dyDescent="0.15">
      <c r="A3468" s="1">
        <v>34.659999999999997</v>
      </c>
      <c r="B3468" s="1">
        <v>-1.2577784999999999E-2</v>
      </c>
      <c r="C3468" s="1">
        <v>-1.8527770999999998E-2</v>
      </c>
      <c r="D3468" s="1">
        <v>2.4697373000000002E-2</v>
      </c>
    </row>
    <row r="3469" spans="1:4" x14ac:dyDescent="0.15">
      <c r="A3469" s="1">
        <v>34.67</v>
      </c>
      <c r="B3469" s="1">
        <v>-1.45434E-2</v>
      </c>
      <c r="C3469" s="1">
        <v>-1.6093238999999999E-2</v>
      </c>
      <c r="D3469" s="1">
        <v>2.4396568E-2</v>
      </c>
    </row>
    <row r="3470" spans="1:4" x14ac:dyDescent="0.15">
      <c r="A3470" s="1">
        <v>34.68</v>
      </c>
      <c r="B3470" s="1">
        <v>-1.6598600000000002E-2</v>
      </c>
      <c r="C3470" s="1">
        <v>-1.4410131E-2</v>
      </c>
      <c r="D3470" s="1">
        <v>2.471435E-2</v>
      </c>
    </row>
    <row r="3471" spans="1:4" x14ac:dyDescent="0.15">
      <c r="A3471" s="1">
        <v>34.69</v>
      </c>
      <c r="B3471" s="1">
        <v>-1.9236777E-2</v>
      </c>
      <c r="C3471" s="1">
        <v>-1.3075897E-2</v>
      </c>
      <c r="D3471" s="1">
        <v>2.4120171999999999E-2</v>
      </c>
    </row>
    <row r="3472" spans="1:4" x14ac:dyDescent="0.15">
      <c r="A3472" s="1">
        <v>34.700000000000003</v>
      </c>
      <c r="B3472" s="1">
        <v>-2.1946373000000002E-2</v>
      </c>
      <c r="C3472" s="1">
        <v>-1.2484241E-2</v>
      </c>
      <c r="D3472" s="1">
        <v>2.3295386000000001E-2</v>
      </c>
    </row>
    <row r="3473" spans="1:4" x14ac:dyDescent="0.15">
      <c r="A3473" s="1">
        <v>34.71</v>
      </c>
      <c r="B3473" s="1">
        <v>-2.6038486999999999E-2</v>
      </c>
      <c r="C3473" s="1">
        <v>-1.0619246000000001E-2</v>
      </c>
      <c r="D3473" s="1">
        <v>2.2202151E-2</v>
      </c>
    </row>
    <row r="3474" spans="1:4" x14ac:dyDescent="0.15">
      <c r="A3474" s="1">
        <v>34.72</v>
      </c>
      <c r="B3474" s="1">
        <v>-3.1054531999999999E-2</v>
      </c>
      <c r="C3474" s="1">
        <v>-8.9126985999999995E-3</v>
      </c>
      <c r="D3474" s="1">
        <v>2.104139E-2</v>
      </c>
    </row>
    <row r="3475" spans="1:4" x14ac:dyDescent="0.15">
      <c r="A3475" s="1">
        <v>34.729999999999997</v>
      </c>
      <c r="B3475" s="1">
        <v>-3.4354948000000003E-2</v>
      </c>
      <c r="C3475" s="1">
        <v>-7.9099145000000003E-3</v>
      </c>
      <c r="D3475" s="1">
        <v>1.9705684000000001E-2</v>
      </c>
    </row>
    <row r="3476" spans="1:4" x14ac:dyDescent="0.15">
      <c r="A3476" s="1">
        <v>34.74</v>
      </c>
      <c r="B3476" s="1">
        <v>-3.6990192999999998E-2</v>
      </c>
      <c r="C3476" s="1">
        <v>-6.2246565E-3</v>
      </c>
      <c r="D3476" s="1">
        <v>1.8130052000000001E-2</v>
      </c>
    </row>
    <row r="3477" spans="1:4" x14ac:dyDescent="0.15">
      <c r="A3477" s="1">
        <v>34.75</v>
      </c>
      <c r="B3477" s="1">
        <v>-4.0034176999999997E-2</v>
      </c>
      <c r="C3477" s="1">
        <v>-5.0932779999999997E-3</v>
      </c>
      <c r="D3477" s="1">
        <v>1.6982434000000001E-2</v>
      </c>
    </row>
    <row r="3478" spans="1:4" x14ac:dyDescent="0.15">
      <c r="A3478" s="1">
        <v>34.76</v>
      </c>
      <c r="B3478" s="1">
        <v>-4.3093496000000002E-2</v>
      </c>
      <c r="C3478" s="1">
        <v>-4.2407108000000002E-3</v>
      </c>
      <c r="D3478" s="1">
        <v>1.5741930000000001E-2</v>
      </c>
    </row>
    <row r="3479" spans="1:4" x14ac:dyDescent="0.15">
      <c r="A3479" s="1">
        <v>34.770000000000003</v>
      </c>
      <c r="B3479" s="1">
        <v>-4.6226326999999998E-2</v>
      </c>
      <c r="C3479" s="1">
        <v>-3.1736920000000001E-3</v>
      </c>
      <c r="D3479" s="1">
        <v>1.3554258E-2</v>
      </c>
    </row>
    <row r="3480" spans="1:4" x14ac:dyDescent="0.15">
      <c r="A3480" s="1">
        <v>34.78</v>
      </c>
      <c r="B3480" s="1">
        <v>-5.0242551000000003E-2</v>
      </c>
      <c r="C3480" s="1">
        <v>-2.2069775999999999E-3</v>
      </c>
      <c r="D3480" s="1">
        <v>1.1073454999999999E-2</v>
      </c>
    </row>
    <row r="3481" spans="1:4" x14ac:dyDescent="0.15">
      <c r="A3481" s="1">
        <v>34.79</v>
      </c>
      <c r="B3481" s="1">
        <v>-5.2529737E-2</v>
      </c>
      <c r="C3481" s="1">
        <v>-1.8531098E-3</v>
      </c>
      <c r="D3481" s="1">
        <v>9.1414848999999999E-3</v>
      </c>
    </row>
    <row r="3482" spans="1:4" x14ac:dyDescent="0.15">
      <c r="A3482" s="1">
        <v>34.799999999999997</v>
      </c>
      <c r="B3482" s="1">
        <v>-5.4563986000000002E-2</v>
      </c>
      <c r="C3482" s="1">
        <v>-1.5491146000000001E-3</v>
      </c>
      <c r="D3482" s="1">
        <v>7.4138865000000003E-3</v>
      </c>
    </row>
    <row r="3483" spans="1:4" x14ac:dyDescent="0.15">
      <c r="A3483" s="1">
        <v>34.81</v>
      </c>
      <c r="B3483" s="1">
        <v>-5.6185009000000001E-2</v>
      </c>
      <c r="C3483" s="1">
        <v>-1.4766776E-3</v>
      </c>
      <c r="D3483" s="1">
        <v>5.5868265999999998E-3</v>
      </c>
    </row>
    <row r="3484" spans="1:4" x14ac:dyDescent="0.15">
      <c r="A3484" s="1">
        <v>34.82</v>
      </c>
      <c r="B3484" s="1">
        <v>-5.7436149999999998E-2</v>
      </c>
      <c r="C3484" s="1">
        <v>-2.6001503E-3</v>
      </c>
      <c r="D3484" s="1">
        <v>4.6222611000000004E-3</v>
      </c>
    </row>
    <row r="3485" spans="1:4" x14ac:dyDescent="0.15">
      <c r="A3485" s="1">
        <v>34.83</v>
      </c>
      <c r="B3485" s="1">
        <v>-5.9035232E-2</v>
      </c>
      <c r="C3485" s="1">
        <v>-4.3365875E-3</v>
      </c>
      <c r="D3485" s="1">
        <v>3.2523478999999999E-3</v>
      </c>
    </row>
    <row r="3486" spans="1:4" x14ac:dyDescent="0.15">
      <c r="A3486" s="1">
        <v>34.840000000000003</v>
      </c>
      <c r="B3486" s="1">
        <v>-6.0065410999999999E-2</v>
      </c>
      <c r="C3486" s="1">
        <v>-5.4492215000000004E-3</v>
      </c>
      <c r="D3486" s="1">
        <v>2.3319567999999999E-3</v>
      </c>
    </row>
    <row r="3487" spans="1:4" x14ac:dyDescent="0.15">
      <c r="A3487" s="1">
        <v>34.85</v>
      </c>
      <c r="B3487" s="1">
        <v>-6.0551819999999999E-2</v>
      </c>
      <c r="C3487" s="1">
        <v>-7.7939463E-3</v>
      </c>
      <c r="D3487" s="1">
        <v>1.5857131999999999E-3</v>
      </c>
    </row>
    <row r="3488" spans="1:4" x14ac:dyDescent="0.15">
      <c r="A3488" s="1">
        <v>34.86</v>
      </c>
      <c r="B3488" s="1">
        <v>-6.1145750999999998E-2</v>
      </c>
      <c r="C3488" s="1">
        <v>-1.0255735E-2</v>
      </c>
      <c r="D3488" s="1">
        <v>1.6874143E-3</v>
      </c>
    </row>
    <row r="3489" spans="1:4" x14ac:dyDescent="0.15">
      <c r="A3489" s="1">
        <v>34.869999999999997</v>
      </c>
      <c r="B3489" s="1">
        <v>-6.207124E-2</v>
      </c>
      <c r="C3489" s="1">
        <v>-1.2525157E-2</v>
      </c>
      <c r="D3489" s="1">
        <v>1.3724118999999999E-3</v>
      </c>
    </row>
    <row r="3490" spans="1:4" x14ac:dyDescent="0.15">
      <c r="A3490" s="1">
        <v>34.880000000000003</v>
      </c>
      <c r="B3490" s="1">
        <v>-6.3763871E-2</v>
      </c>
      <c r="C3490" s="1">
        <v>-1.4914234E-2</v>
      </c>
      <c r="D3490" s="1">
        <v>1.5595597000000001E-3</v>
      </c>
    </row>
    <row r="3491" spans="1:4" x14ac:dyDescent="0.15">
      <c r="A3491" s="1">
        <v>34.89</v>
      </c>
      <c r="B3491" s="1">
        <v>-6.5054294999999998E-2</v>
      </c>
      <c r="C3491" s="1">
        <v>-1.6754308999999998E-2</v>
      </c>
      <c r="D3491" s="1">
        <v>1.3672210000000001E-3</v>
      </c>
    </row>
    <row r="3492" spans="1:4" x14ac:dyDescent="0.15">
      <c r="A3492" s="1">
        <v>34.9</v>
      </c>
      <c r="B3492" s="1">
        <v>-6.6925422999999998E-2</v>
      </c>
      <c r="C3492" s="1">
        <v>-1.8108513E-2</v>
      </c>
      <c r="D3492" s="1">
        <v>9.7576876999999997E-4</v>
      </c>
    </row>
    <row r="3493" spans="1:4" x14ac:dyDescent="0.15">
      <c r="A3493" s="1">
        <v>34.909999999999997</v>
      </c>
      <c r="B3493" s="1">
        <v>-6.7862431000000001E-2</v>
      </c>
      <c r="C3493" s="1">
        <v>-1.9453162999999999E-2</v>
      </c>
      <c r="D3493" s="1">
        <v>2.2807400000000001E-4</v>
      </c>
    </row>
    <row r="3494" spans="1:4" x14ac:dyDescent="0.15">
      <c r="A3494" s="1">
        <v>34.92</v>
      </c>
      <c r="B3494" s="1">
        <v>-6.8573044E-2</v>
      </c>
      <c r="C3494" s="1">
        <v>-2.1209286000000001E-2</v>
      </c>
      <c r="D3494" s="1">
        <v>-6.2405641999999995E-4</v>
      </c>
    </row>
    <row r="3495" spans="1:4" x14ac:dyDescent="0.15">
      <c r="A3495" s="1">
        <v>34.93</v>
      </c>
      <c r="B3495" s="1">
        <v>-7.0347622999999998E-2</v>
      </c>
      <c r="C3495" s="1">
        <v>-2.3000374000000001E-2</v>
      </c>
      <c r="D3495" s="1">
        <v>-7.5388799999999998E-4</v>
      </c>
    </row>
    <row r="3496" spans="1:4" x14ac:dyDescent="0.15">
      <c r="A3496" s="1">
        <v>34.94</v>
      </c>
      <c r="B3496" s="1">
        <v>-7.0994715E-2</v>
      </c>
      <c r="C3496" s="1">
        <v>-2.5317801000000001E-2</v>
      </c>
      <c r="D3496" s="1">
        <v>-1.2194885999999999E-3</v>
      </c>
    </row>
    <row r="3497" spans="1:4" x14ac:dyDescent="0.15">
      <c r="A3497" s="1">
        <v>34.950000000000003</v>
      </c>
      <c r="B3497" s="1">
        <v>-7.0797547000000002E-2</v>
      </c>
      <c r="C3497" s="1">
        <v>-2.7795401000000001E-2</v>
      </c>
      <c r="D3497" s="1">
        <v>-1.9815106999999999E-3</v>
      </c>
    </row>
    <row r="3498" spans="1:4" x14ac:dyDescent="0.15">
      <c r="A3498" s="1">
        <v>34.96</v>
      </c>
      <c r="B3498" s="1">
        <v>-6.9786777999999994E-2</v>
      </c>
      <c r="C3498" s="1">
        <v>-2.9500330000000002E-2</v>
      </c>
      <c r="D3498" s="1">
        <v>-2.4869359999999999E-3</v>
      </c>
    </row>
    <row r="3499" spans="1:4" x14ac:dyDescent="0.15">
      <c r="A3499" s="1">
        <v>34.97</v>
      </c>
      <c r="B3499" s="1">
        <v>-6.7551335000000004E-2</v>
      </c>
      <c r="C3499" s="1">
        <v>-3.2361162999999998E-2</v>
      </c>
      <c r="D3499" s="1">
        <v>-2.2395604E-3</v>
      </c>
    </row>
    <row r="3500" spans="1:4" x14ac:dyDescent="0.15">
      <c r="A3500" s="1">
        <v>34.979999999999997</v>
      </c>
      <c r="B3500" s="1">
        <v>-6.5543915999999994E-2</v>
      </c>
      <c r="C3500" s="1">
        <v>-3.4707360999999999E-2</v>
      </c>
      <c r="D3500" s="1">
        <v>-1.3944652E-3</v>
      </c>
    </row>
    <row r="3501" spans="1:4" x14ac:dyDescent="0.15">
      <c r="A3501" s="1">
        <v>34.99</v>
      </c>
      <c r="B3501" s="1">
        <v>-6.2955893999999998E-2</v>
      </c>
      <c r="C3501" s="1">
        <v>-3.5723762999999999E-2</v>
      </c>
      <c r="D3501" s="1">
        <v>1.4589093E-4</v>
      </c>
    </row>
    <row r="3502" spans="1:4" x14ac:dyDescent="0.15">
      <c r="A3502" s="1">
        <v>35</v>
      </c>
      <c r="B3502" s="1">
        <v>-6.0279256000000003E-2</v>
      </c>
      <c r="C3502" s="1">
        <v>-3.6483195000000003E-2</v>
      </c>
      <c r="D3502" s="1">
        <v>4.1241478000000003E-4</v>
      </c>
    </row>
    <row r="3503" spans="1:4" x14ac:dyDescent="0.15">
      <c r="A3503" s="1">
        <v>35.01</v>
      </c>
      <c r="B3503" s="1">
        <v>-5.6964133E-2</v>
      </c>
      <c r="C3503" s="1">
        <v>-3.8135047999999998E-2</v>
      </c>
      <c r="D3503" s="1">
        <v>6.3785526000000004E-4</v>
      </c>
    </row>
    <row r="3504" spans="1:4" x14ac:dyDescent="0.15">
      <c r="A3504" s="1">
        <v>35.020000000000003</v>
      </c>
      <c r="B3504" s="1">
        <v>-5.3651260999999999E-2</v>
      </c>
      <c r="C3504" s="1">
        <v>-3.8935395999999997E-2</v>
      </c>
      <c r="D3504" s="1">
        <v>1.0970563E-3</v>
      </c>
    </row>
    <row r="3505" spans="1:4" x14ac:dyDescent="0.15">
      <c r="A3505" s="1">
        <v>35.03</v>
      </c>
      <c r="B3505" s="1">
        <v>-5.0776319E-2</v>
      </c>
      <c r="C3505" s="1">
        <v>-3.9596228999999997E-2</v>
      </c>
      <c r="D3505" s="1">
        <v>1.3232818E-3</v>
      </c>
    </row>
    <row r="3506" spans="1:4" x14ac:dyDescent="0.15">
      <c r="A3506" s="1">
        <v>35.04</v>
      </c>
      <c r="B3506" s="1">
        <v>-4.6782088999999999E-2</v>
      </c>
      <c r="C3506" s="1">
        <v>-4.0014332E-2</v>
      </c>
      <c r="D3506" s="1">
        <v>6.0618398999999999E-4</v>
      </c>
    </row>
    <row r="3507" spans="1:4" x14ac:dyDescent="0.15">
      <c r="A3507" s="1">
        <v>35.049999999999997</v>
      </c>
      <c r="B3507" s="1">
        <v>-4.2497935000000001E-2</v>
      </c>
      <c r="C3507" s="1">
        <v>-3.9567260999999999E-2</v>
      </c>
      <c r="D3507" s="1">
        <v>1.7717379999999999E-3</v>
      </c>
    </row>
    <row r="3508" spans="1:4" x14ac:dyDescent="0.15">
      <c r="A3508" s="1">
        <v>35.06</v>
      </c>
      <c r="B3508" s="1">
        <v>-3.8024954E-2</v>
      </c>
      <c r="C3508" s="1">
        <v>-3.9505982000000002E-2</v>
      </c>
      <c r="D3508" s="1">
        <v>2.6079103999999999E-3</v>
      </c>
    </row>
    <row r="3509" spans="1:4" x14ac:dyDescent="0.15">
      <c r="A3509" s="1">
        <v>35.07</v>
      </c>
      <c r="B3509" s="1">
        <v>-3.3461259E-2</v>
      </c>
      <c r="C3509" s="1">
        <v>-3.9503081000000002E-2</v>
      </c>
      <c r="D3509" s="1">
        <v>2.9248439000000002E-3</v>
      </c>
    </row>
    <row r="3510" spans="1:4" x14ac:dyDescent="0.15">
      <c r="A3510" s="1">
        <v>35.08</v>
      </c>
      <c r="B3510" s="1">
        <v>-2.9986837999999998E-2</v>
      </c>
      <c r="C3510" s="1">
        <v>-3.9664344999999997E-2</v>
      </c>
      <c r="D3510" s="1">
        <v>2.1944813E-3</v>
      </c>
    </row>
    <row r="3511" spans="1:4" x14ac:dyDescent="0.15">
      <c r="A3511" s="1">
        <v>35.090000000000003</v>
      </c>
      <c r="B3511" s="1">
        <v>-2.7932759000000001E-2</v>
      </c>
      <c r="C3511" s="1">
        <v>-3.9937502E-2</v>
      </c>
      <c r="D3511" s="1">
        <v>1.2176076999999999E-3</v>
      </c>
    </row>
    <row r="3512" spans="1:4" x14ac:dyDescent="0.15">
      <c r="A3512" s="1">
        <v>35.1</v>
      </c>
      <c r="B3512" s="1">
        <v>-2.5423741E-2</v>
      </c>
      <c r="C3512" s="1">
        <v>-3.9693336000000003E-2</v>
      </c>
      <c r="D3512" s="1">
        <v>2.6600966000000001E-4</v>
      </c>
    </row>
    <row r="3513" spans="1:4" x14ac:dyDescent="0.15">
      <c r="A3513" s="1">
        <v>35.11</v>
      </c>
      <c r="B3513" s="1">
        <v>-2.3266988999999998E-2</v>
      </c>
      <c r="C3513" s="1">
        <v>-3.9435881999999998E-2</v>
      </c>
      <c r="D3513" s="1">
        <v>4.8653078000000002E-4</v>
      </c>
    </row>
    <row r="3514" spans="1:4" x14ac:dyDescent="0.15">
      <c r="A3514" s="1">
        <v>35.119999999999997</v>
      </c>
      <c r="B3514" s="1">
        <v>-2.0758344000000001E-2</v>
      </c>
      <c r="C3514" s="1">
        <v>-3.7874705000000002E-2</v>
      </c>
      <c r="D3514" s="1">
        <v>-6.5165632000000005E-4</v>
      </c>
    </row>
    <row r="3515" spans="1:4" x14ac:dyDescent="0.15">
      <c r="A3515" s="1">
        <v>35.130000000000003</v>
      </c>
      <c r="B3515" s="1">
        <v>-1.8792445000000001E-2</v>
      </c>
      <c r="C3515" s="1">
        <v>-3.5331104000000002E-2</v>
      </c>
      <c r="D3515" s="1">
        <v>-2.5059364E-3</v>
      </c>
    </row>
    <row r="3516" spans="1:4" x14ac:dyDescent="0.15">
      <c r="A3516" s="1">
        <v>35.14</v>
      </c>
      <c r="B3516" s="1">
        <v>-1.6250462E-2</v>
      </c>
      <c r="C3516" s="1">
        <v>-3.3078998999999998E-2</v>
      </c>
      <c r="D3516" s="1">
        <v>-3.4527427999999998E-3</v>
      </c>
    </row>
    <row r="3517" spans="1:4" x14ac:dyDescent="0.15">
      <c r="A3517" s="1">
        <v>35.15</v>
      </c>
      <c r="B3517" s="1">
        <v>-1.4717325E-2</v>
      </c>
      <c r="C3517" s="1">
        <v>-3.0912802E-2</v>
      </c>
      <c r="D3517" s="1">
        <v>-4.9152896E-3</v>
      </c>
    </row>
    <row r="3518" spans="1:4" x14ac:dyDescent="0.15">
      <c r="A3518" s="1">
        <v>35.159999999999997</v>
      </c>
      <c r="B3518" s="1">
        <v>-1.38703E-2</v>
      </c>
      <c r="C3518" s="1">
        <v>-2.8295554000000001E-2</v>
      </c>
      <c r="D3518" s="1">
        <v>-5.1862812999999997E-3</v>
      </c>
    </row>
    <row r="3519" spans="1:4" x14ac:dyDescent="0.15">
      <c r="A3519" s="1">
        <v>35.17</v>
      </c>
      <c r="B3519" s="1">
        <v>-1.1791639E-2</v>
      </c>
      <c r="C3519" s="1">
        <v>-2.6491087E-2</v>
      </c>
      <c r="D3519" s="1">
        <v>-5.3534947000000001E-3</v>
      </c>
    </row>
    <row r="3520" spans="1:4" x14ac:dyDescent="0.15">
      <c r="A3520" s="1">
        <v>35.18</v>
      </c>
      <c r="B3520" s="1">
        <v>-9.4809086000000008E-3</v>
      </c>
      <c r="C3520" s="1">
        <v>-2.4617567E-2</v>
      </c>
      <c r="D3520" s="1">
        <v>-6.4251463999999998E-3</v>
      </c>
    </row>
    <row r="3521" spans="1:4" x14ac:dyDescent="0.15">
      <c r="A3521" s="1">
        <v>35.19</v>
      </c>
      <c r="B3521" s="1">
        <v>-6.7344956000000003E-3</v>
      </c>
      <c r="C3521" s="1">
        <v>-2.2659944000000001E-2</v>
      </c>
      <c r="D3521" s="1">
        <v>-6.8256007E-3</v>
      </c>
    </row>
    <row r="3522" spans="1:4" x14ac:dyDescent="0.15">
      <c r="A3522" s="1">
        <v>35.200000000000003</v>
      </c>
      <c r="B3522" s="1">
        <v>-6.2790720000000001E-3</v>
      </c>
      <c r="C3522" s="1">
        <v>-1.9630940999999999E-2</v>
      </c>
      <c r="D3522" s="1">
        <v>-6.7124198000000001E-3</v>
      </c>
    </row>
    <row r="3523" spans="1:4" x14ac:dyDescent="0.15">
      <c r="A3523" s="1">
        <v>35.21</v>
      </c>
      <c r="B3523" s="1">
        <v>-6.1322021999999999E-3</v>
      </c>
      <c r="C3523" s="1">
        <v>-1.6727160000000001E-2</v>
      </c>
      <c r="D3523" s="1">
        <v>-6.6477953000000003E-3</v>
      </c>
    </row>
    <row r="3524" spans="1:4" x14ac:dyDescent="0.15">
      <c r="A3524" s="1">
        <v>35.22</v>
      </c>
      <c r="B3524" s="1">
        <v>-6.4137242999999997E-3</v>
      </c>
      <c r="C3524" s="1">
        <v>-1.404471E-2</v>
      </c>
      <c r="D3524" s="1">
        <v>-6.1326864999999998E-3</v>
      </c>
    </row>
    <row r="3525" spans="1:4" x14ac:dyDescent="0.15">
      <c r="A3525" s="1">
        <v>35.229999999999997</v>
      </c>
      <c r="B3525" s="1">
        <v>-7.4538277999999999E-3</v>
      </c>
      <c r="C3525" s="1">
        <v>-1.0430152999999999E-2</v>
      </c>
      <c r="D3525" s="1">
        <v>-6.0447495999999996E-3</v>
      </c>
    </row>
    <row r="3526" spans="1:4" x14ac:dyDescent="0.15">
      <c r="A3526" s="1">
        <v>35.24</v>
      </c>
      <c r="B3526" s="1">
        <v>-8.6327577000000003E-3</v>
      </c>
      <c r="C3526" s="1">
        <v>-7.5873588E-3</v>
      </c>
      <c r="D3526" s="1">
        <v>-4.7980091000000002E-3</v>
      </c>
    </row>
    <row r="3527" spans="1:4" x14ac:dyDescent="0.15">
      <c r="A3527" s="1">
        <v>35.25</v>
      </c>
      <c r="B3527" s="1">
        <v>-9.2808238000000008E-3</v>
      </c>
      <c r="C3527" s="1">
        <v>-4.8181633999999996E-3</v>
      </c>
      <c r="D3527" s="1">
        <v>-3.320866E-3</v>
      </c>
    </row>
    <row r="3528" spans="1:4" x14ac:dyDescent="0.15">
      <c r="A3528" s="1">
        <v>35.26</v>
      </c>
      <c r="B3528" s="1">
        <v>-1.0345784E-2</v>
      </c>
      <c r="C3528" s="1">
        <v>-2.9450696E-3</v>
      </c>
      <c r="D3528" s="1">
        <v>-2.6906077E-3</v>
      </c>
    </row>
    <row r="3529" spans="1:4" x14ac:dyDescent="0.15">
      <c r="A3529" s="1">
        <v>35.270000000000003</v>
      </c>
      <c r="B3529" s="1">
        <v>-1.0279495E-2</v>
      </c>
      <c r="C3529" s="1">
        <v>-6.5654239000000004E-4</v>
      </c>
      <c r="D3529" s="1">
        <v>-2.6103926000000002E-3</v>
      </c>
    </row>
    <row r="3530" spans="1:4" x14ac:dyDescent="0.15">
      <c r="A3530" s="1">
        <v>35.28</v>
      </c>
      <c r="B3530" s="1">
        <v>-1.2088375E-2</v>
      </c>
      <c r="C3530" s="1">
        <v>1.2178391999999999E-3</v>
      </c>
      <c r="D3530" s="1">
        <v>-2.3719445000000001E-3</v>
      </c>
    </row>
    <row r="3531" spans="1:4" x14ac:dyDescent="0.15">
      <c r="A3531" s="1">
        <v>35.29</v>
      </c>
      <c r="B3531" s="1">
        <v>-1.420535E-2</v>
      </c>
      <c r="C3531" s="1">
        <v>2.8960561000000002E-3</v>
      </c>
      <c r="D3531" s="1">
        <v>-1.9873706999999998E-3</v>
      </c>
    </row>
    <row r="3532" spans="1:4" x14ac:dyDescent="0.15">
      <c r="A3532" s="1">
        <v>35.299999999999997</v>
      </c>
      <c r="B3532" s="1">
        <v>-1.6855304000000002E-2</v>
      </c>
      <c r="C3532" s="1">
        <v>4.7658572999999997E-3</v>
      </c>
      <c r="D3532" s="1">
        <v>-1.2391342999999999E-3</v>
      </c>
    </row>
    <row r="3533" spans="1:4" x14ac:dyDescent="0.15">
      <c r="A3533" s="1">
        <v>35.31</v>
      </c>
      <c r="B3533" s="1">
        <v>-1.9794803999999999E-2</v>
      </c>
      <c r="C3533" s="1">
        <v>6.8694215999999999E-3</v>
      </c>
      <c r="D3533" s="1">
        <v>-1.8479474999999999E-3</v>
      </c>
    </row>
    <row r="3534" spans="1:4" x14ac:dyDescent="0.15">
      <c r="A3534" s="1">
        <v>35.32</v>
      </c>
      <c r="B3534" s="1">
        <v>-2.3294833000000001E-2</v>
      </c>
      <c r="C3534" s="1">
        <v>7.5685602000000003E-3</v>
      </c>
      <c r="D3534" s="1">
        <v>-2.868897E-3</v>
      </c>
    </row>
    <row r="3535" spans="1:4" x14ac:dyDescent="0.15">
      <c r="A3535" s="1">
        <v>35.33</v>
      </c>
      <c r="B3535" s="1">
        <v>-2.7295664000000001E-2</v>
      </c>
      <c r="C3535" s="1">
        <v>8.7690612000000008E-3</v>
      </c>
      <c r="D3535" s="1">
        <v>-3.5237983E-3</v>
      </c>
    </row>
    <row r="3536" spans="1:4" x14ac:dyDescent="0.15">
      <c r="A3536" s="1">
        <v>35.340000000000003</v>
      </c>
      <c r="B3536" s="1">
        <v>-3.0746141000000001E-2</v>
      </c>
      <c r="C3536" s="1">
        <v>8.8472611E-3</v>
      </c>
      <c r="D3536" s="1">
        <v>-2.5617451999999999E-3</v>
      </c>
    </row>
    <row r="3537" spans="1:4" x14ac:dyDescent="0.15">
      <c r="A3537" s="1">
        <v>35.35</v>
      </c>
      <c r="B3537" s="1">
        <v>-3.2821555000000002E-2</v>
      </c>
      <c r="C3537" s="1">
        <v>8.8534990000000008E-3</v>
      </c>
      <c r="D3537" s="1">
        <v>-2.0907259000000002E-3</v>
      </c>
    </row>
    <row r="3538" spans="1:4" x14ac:dyDescent="0.15">
      <c r="A3538" s="1">
        <v>35.36</v>
      </c>
      <c r="B3538" s="1">
        <v>-3.4579864000000002E-2</v>
      </c>
      <c r="C3538" s="1">
        <v>9.0268038000000002E-3</v>
      </c>
      <c r="D3538" s="1">
        <v>-1.4935154999999999E-3</v>
      </c>
    </row>
    <row r="3539" spans="1:4" x14ac:dyDescent="0.15">
      <c r="A3539" s="1">
        <v>35.369999999999997</v>
      </c>
      <c r="B3539" s="1">
        <v>-3.5545807999999998E-2</v>
      </c>
      <c r="C3539" s="1">
        <v>8.7144961E-3</v>
      </c>
      <c r="D3539" s="1">
        <v>-1.4120922000000001E-3</v>
      </c>
    </row>
    <row r="3540" spans="1:4" x14ac:dyDescent="0.15">
      <c r="A3540" s="1">
        <v>35.380000000000003</v>
      </c>
      <c r="B3540" s="1">
        <v>-3.5759352000000001E-2</v>
      </c>
      <c r="C3540" s="1">
        <v>8.2208371999999991E-3</v>
      </c>
      <c r="D3540" s="1">
        <v>-2.4211318999999999E-3</v>
      </c>
    </row>
    <row r="3541" spans="1:4" x14ac:dyDescent="0.15">
      <c r="A3541" s="1">
        <v>35.39</v>
      </c>
      <c r="B3541" s="1">
        <v>-3.5028613E-2</v>
      </c>
      <c r="C3541" s="1">
        <v>8.5770141000000005E-3</v>
      </c>
      <c r="D3541" s="1">
        <v>-3.2212440999999999E-3</v>
      </c>
    </row>
    <row r="3542" spans="1:4" x14ac:dyDescent="0.15">
      <c r="A3542" s="1">
        <v>35.4</v>
      </c>
      <c r="B3542" s="1">
        <v>-3.4974284000000001E-2</v>
      </c>
      <c r="C3542" s="1">
        <v>8.3109208999999993E-3</v>
      </c>
      <c r="D3542" s="1">
        <v>-3.3378874E-3</v>
      </c>
    </row>
    <row r="3543" spans="1:4" x14ac:dyDescent="0.15">
      <c r="A3543" s="1">
        <v>35.409999999999997</v>
      </c>
      <c r="B3543" s="1">
        <v>-3.4938522E-2</v>
      </c>
      <c r="C3543" s="1">
        <v>7.8151182000000003E-3</v>
      </c>
      <c r="D3543" s="1">
        <v>-4.0706325999999996E-3</v>
      </c>
    </row>
    <row r="3544" spans="1:4" x14ac:dyDescent="0.15">
      <c r="A3544" s="1">
        <v>35.42</v>
      </c>
      <c r="B3544" s="1">
        <v>-3.4486138E-2</v>
      </c>
      <c r="C3544" s="1">
        <v>7.4143977999999999E-3</v>
      </c>
      <c r="D3544" s="1">
        <v>-5.6490294E-3</v>
      </c>
    </row>
    <row r="3545" spans="1:4" x14ac:dyDescent="0.15">
      <c r="A3545" s="1">
        <v>35.43</v>
      </c>
      <c r="B3545" s="1">
        <v>-3.3585835000000001E-2</v>
      </c>
      <c r="C3545" s="1">
        <v>6.5014386000000002E-3</v>
      </c>
      <c r="D3545" s="1">
        <v>-7.0545571E-3</v>
      </c>
    </row>
    <row r="3546" spans="1:4" x14ac:dyDescent="0.15">
      <c r="A3546" s="1">
        <v>35.44</v>
      </c>
      <c r="B3546" s="1">
        <v>-3.2765823999999999E-2</v>
      </c>
      <c r="C3546" s="1">
        <v>6.5160653999999998E-3</v>
      </c>
      <c r="D3546" s="1">
        <v>-7.9521668000000004E-3</v>
      </c>
    </row>
    <row r="3547" spans="1:4" x14ac:dyDescent="0.15">
      <c r="A3547" s="1">
        <v>35.450000000000003</v>
      </c>
      <c r="B3547" s="1">
        <v>-3.1280020999999998E-2</v>
      </c>
      <c r="C3547" s="1">
        <v>7.9395494000000007E-3</v>
      </c>
      <c r="D3547" s="1">
        <v>-9.1311664999999993E-3</v>
      </c>
    </row>
    <row r="3548" spans="1:4" x14ac:dyDescent="0.15">
      <c r="A3548" s="1">
        <v>35.46</v>
      </c>
      <c r="B3548" s="1">
        <v>-2.9446393000000001E-2</v>
      </c>
      <c r="C3548" s="1">
        <v>8.2392987999999993E-3</v>
      </c>
      <c r="D3548" s="1">
        <v>-1.0001085E-2</v>
      </c>
    </row>
    <row r="3549" spans="1:4" x14ac:dyDescent="0.15">
      <c r="A3549" s="1">
        <v>35.47</v>
      </c>
      <c r="B3549" s="1">
        <v>-2.734195E-2</v>
      </c>
      <c r="C3549" s="1">
        <v>8.7686584000000005E-3</v>
      </c>
      <c r="D3549" s="1">
        <v>-1.1359578E-2</v>
      </c>
    </row>
    <row r="3550" spans="1:4" x14ac:dyDescent="0.15">
      <c r="A3550" s="1">
        <v>35.479999999999997</v>
      </c>
      <c r="B3550" s="1">
        <v>-2.5438269999999999E-2</v>
      </c>
      <c r="C3550" s="1">
        <v>8.3850199000000004E-3</v>
      </c>
      <c r="D3550" s="1">
        <v>-1.2403002999999999E-2</v>
      </c>
    </row>
    <row r="3551" spans="1:4" x14ac:dyDescent="0.15">
      <c r="A3551" s="1">
        <v>35.49</v>
      </c>
      <c r="B3551" s="1">
        <v>-2.2830223E-2</v>
      </c>
      <c r="C3551" s="1">
        <v>8.1757979000000001E-3</v>
      </c>
      <c r="D3551" s="1">
        <v>-1.3624183999999999E-2</v>
      </c>
    </row>
    <row r="3552" spans="1:4" x14ac:dyDescent="0.15">
      <c r="A3552" s="1">
        <v>35.5</v>
      </c>
      <c r="B3552" s="1">
        <v>-1.9394148999999999E-2</v>
      </c>
      <c r="C3552" s="1">
        <v>7.7825226000000003E-3</v>
      </c>
      <c r="D3552" s="1">
        <v>-1.4069036E-2</v>
      </c>
    </row>
    <row r="3553" spans="1:4" x14ac:dyDescent="0.15">
      <c r="A3553" s="1">
        <v>35.51</v>
      </c>
      <c r="B3553" s="1">
        <v>-1.6633253000000001E-2</v>
      </c>
      <c r="C3553" s="1">
        <v>7.4803613000000001E-3</v>
      </c>
      <c r="D3553" s="1">
        <v>-1.4191275999999999E-2</v>
      </c>
    </row>
    <row r="3554" spans="1:4" x14ac:dyDescent="0.15">
      <c r="A3554" s="1">
        <v>35.520000000000003</v>
      </c>
      <c r="B3554" s="1">
        <v>-1.3129589000000001E-2</v>
      </c>
      <c r="C3554" s="1">
        <v>7.2293653000000003E-3</v>
      </c>
      <c r="D3554" s="1">
        <v>-1.3475142000000001E-2</v>
      </c>
    </row>
    <row r="3555" spans="1:4" x14ac:dyDescent="0.15">
      <c r="A3555" s="1">
        <v>35.53</v>
      </c>
      <c r="B3555" s="1">
        <v>-8.9295998999999997E-3</v>
      </c>
      <c r="C3555" s="1">
        <v>6.1762188999999997E-3</v>
      </c>
      <c r="D3555" s="1">
        <v>-1.3282122E-2</v>
      </c>
    </row>
    <row r="3556" spans="1:4" x14ac:dyDescent="0.15">
      <c r="A3556" s="1">
        <v>35.54</v>
      </c>
      <c r="B3556" s="1">
        <v>-6.2987136999999999E-3</v>
      </c>
      <c r="C3556" s="1">
        <v>4.2919133999999998E-3</v>
      </c>
      <c r="D3556" s="1">
        <v>-1.3114018E-2</v>
      </c>
    </row>
    <row r="3557" spans="1:4" x14ac:dyDescent="0.15">
      <c r="A3557" s="1">
        <v>35.549999999999997</v>
      </c>
      <c r="B3557" s="1">
        <v>-1.8947901E-3</v>
      </c>
      <c r="C3557" s="1">
        <v>3.0976496999999999E-3</v>
      </c>
      <c r="D3557" s="1">
        <v>-1.3530784000000001E-2</v>
      </c>
    </row>
    <row r="3558" spans="1:4" x14ac:dyDescent="0.15">
      <c r="A3558" s="1">
        <v>35.56</v>
      </c>
      <c r="B3558" s="1">
        <v>3.9749012000000004E-3</v>
      </c>
      <c r="C3558" s="1">
        <v>2.5110257999999999E-3</v>
      </c>
      <c r="D3558" s="1">
        <v>-1.3725085E-2</v>
      </c>
    </row>
    <row r="3559" spans="1:4" x14ac:dyDescent="0.15">
      <c r="A3559" s="1">
        <v>35.57</v>
      </c>
      <c r="B3559" s="1">
        <v>9.3503032999999996E-3</v>
      </c>
      <c r="C3559" s="1">
        <v>2.0294445000000002E-3</v>
      </c>
      <c r="D3559" s="1">
        <v>-1.411109E-2</v>
      </c>
    </row>
    <row r="3560" spans="1:4" x14ac:dyDescent="0.15">
      <c r="A3560" s="1">
        <v>35.58</v>
      </c>
      <c r="B3560" s="1">
        <v>1.3970425E-2</v>
      </c>
      <c r="C3560" s="1">
        <v>1.7041665E-3</v>
      </c>
      <c r="D3560" s="1">
        <v>-1.5214287999999999E-2</v>
      </c>
    </row>
    <row r="3561" spans="1:4" x14ac:dyDescent="0.15">
      <c r="A3561" s="1">
        <v>35.590000000000003</v>
      </c>
      <c r="B3561" s="1">
        <v>1.8023816000000002E-2</v>
      </c>
      <c r="C3561" s="1">
        <v>1.3277021000000001E-3</v>
      </c>
      <c r="D3561" s="1">
        <v>-1.6299892999999999E-2</v>
      </c>
    </row>
    <row r="3562" spans="1:4" x14ac:dyDescent="0.15">
      <c r="A3562" s="1">
        <v>35.6</v>
      </c>
      <c r="B3562" s="1">
        <v>2.2366014E-2</v>
      </c>
      <c r="C3562" s="1">
        <v>1.5431468999999999E-4</v>
      </c>
      <c r="D3562" s="1">
        <v>-1.7185207000000001E-2</v>
      </c>
    </row>
    <row r="3563" spans="1:4" x14ac:dyDescent="0.15">
      <c r="A3563" s="1">
        <v>35.61</v>
      </c>
      <c r="B3563" s="1">
        <v>2.6764265999999998E-2</v>
      </c>
      <c r="C3563" s="1">
        <v>-1.1280474E-3</v>
      </c>
      <c r="D3563" s="1">
        <v>-1.8740288000000001E-2</v>
      </c>
    </row>
    <row r="3564" spans="1:4" x14ac:dyDescent="0.15">
      <c r="A3564" s="1">
        <v>35.619999999999997</v>
      </c>
      <c r="B3564" s="1">
        <v>3.0265303E-2</v>
      </c>
      <c r="C3564" s="1">
        <v>-2.1328263000000001E-3</v>
      </c>
      <c r="D3564" s="1">
        <v>-1.951901E-2</v>
      </c>
    </row>
    <row r="3565" spans="1:4" x14ac:dyDescent="0.15">
      <c r="A3565" s="1">
        <v>35.630000000000003</v>
      </c>
      <c r="B3565" s="1">
        <v>3.3701830000000002E-2</v>
      </c>
      <c r="C3565" s="1">
        <v>-3.4275555999999999E-3</v>
      </c>
      <c r="D3565" s="1">
        <v>-2.0290961E-2</v>
      </c>
    </row>
    <row r="3566" spans="1:4" x14ac:dyDescent="0.15">
      <c r="A3566" s="1">
        <v>35.64</v>
      </c>
      <c r="B3566" s="1">
        <v>3.8706074E-2</v>
      </c>
      <c r="C3566" s="1">
        <v>-4.7568875000000002E-3</v>
      </c>
      <c r="D3566" s="1">
        <v>-2.2089494000000001E-2</v>
      </c>
    </row>
    <row r="3567" spans="1:4" x14ac:dyDescent="0.15">
      <c r="A3567" s="1">
        <v>35.65</v>
      </c>
      <c r="B3567" s="1">
        <v>4.2773093999999998E-2</v>
      </c>
      <c r="C3567" s="1">
        <v>-6.3896901000000004E-3</v>
      </c>
      <c r="D3567" s="1">
        <v>-2.3809044000000001E-2</v>
      </c>
    </row>
    <row r="3568" spans="1:4" x14ac:dyDescent="0.15">
      <c r="A3568" s="1">
        <v>35.659999999999997</v>
      </c>
      <c r="B3568" s="1">
        <v>4.7154082E-2</v>
      </c>
      <c r="C3568" s="1">
        <v>-7.8390548000000001E-3</v>
      </c>
      <c r="D3568" s="1">
        <v>-2.5924401999999999E-2</v>
      </c>
    </row>
    <row r="3569" spans="1:4" x14ac:dyDescent="0.15">
      <c r="A3569" s="1">
        <v>35.67</v>
      </c>
      <c r="B3569" s="1">
        <v>5.2014236999999998E-2</v>
      </c>
      <c r="C3569" s="1">
        <v>-9.7437416999999991E-3</v>
      </c>
      <c r="D3569" s="1">
        <v>-2.8170811E-2</v>
      </c>
    </row>
    <row r="3570" spans="1:4" x14ac:dyDescent="0.15">
      <c r="A3570" s="1">
        <v>35.68</v>
      </c>
      <c r="B3570" s="1">
        <v>5.7165832999999999E-2</v>
      </c>
      <c r="C3570" s="1">
        <v>-1.1657359000000001E-2</v>
      </c>
      <c r="D3570" s="1">
        <v>-2.9515959000000001E-2</v>
      </c>
    </row>
    <row r="3571" spans="1:4" x14ac:dyDescent="0.15">
      <c r="A3571" s="1">
        <v>35.69</v>
      </c>
      <c r="B3571" s="1">
        <v>6.1329097999999999E-2</v>
      </c>
      <c r="C3571" s="1">
        <v>-1.3197238E-2</v>
      </c>
      <c r="D3571" s="1">
        <v>-3.0811436000000001E-2</v>
      </c>
    </row>
    <row r="3572" spans="1:4" x14ac:dyDescent="0.15">
      <c r="A3572" s="1">
        <v>35.700000000000003</v>
      </c>
      <c r="B3572" s="1">
        <v>6.6415842000000003E-2</v>
      </c>
      <c r="C3572" s="1">
        <v>-1.5555823999999999E-2</v>
      </c>
      <c r="D3572" s="1">
        <v>-3.1489993000000001E-2</v>
      </c>
    </row>
    <row r="3573" spans="1:4" x14ac:dyDescent="0.15">
      <c r="A3573" s="1">
        <v>35.71</v>
      </c>
      <c r="B3573" s="1">
        <v>7.1413002000000003E-2</v>
      </c>
      <c r="C3573" s="1">
        <v>-1.8517980999999999E-2</v>
      </c>
      <c r="D3573" s="1">
        <v>-3.1766413E-2</v>
      </c>
    </row>
    <row r="3574" spans="1:4" x14ac:dyDescent="0.15">
      <c r="A3574" s="1">
        <v>35.72</v>
      </c>
      <c r="B3574" s="1">
        <v>7.5221227000000002E-2</v>
      </c>
      <c r="C3574" s="1">
        <v>-2.1347339E-2</v>
      </c>
      <c r="D3574" s="1">
        <v>-3.186046E-2</v>
      </c>
    </row>
    <row r="3575" spans="1:4" x14ac:dyDescent="0.15">
      <c r="A3575" s="1">
        <v>35.729999999999997</v>
      </c>
      <c r="B3575" s="1">
        <v>7.8473527000000001E-2</v>
      </c>
      <c r="C3575" s="1">
        <v>-2.3676589000000001E-2</v>
      </c>
      <c r="D3575" s="1">
        <v>-3.1878897000000003E-2</v>
      </c>
    </row>
    <row r="3576" spans="1:4" x14ac:dyDescent="0.15">
      <c r="A3576" s="1">
        <v>35.74</v>
      </c>
      <c r="B3576" s="1">
        <v>8.2388027000000003E-2</v>
      </c>
      <c r="C3576" s="1">
        <v>-2.6240610000000001E-2</v>
      </c>
      <c r="D3576" s="1">
        <v>-3.1503762999999997E-2</v>
      </c>
    </row>
    <row r="3577" spans="1:4" x14ac:dyDescent="0.15">
      <c r="A3577" s="1">
        <v>35.75</v>
      </c>
      <c r="B3577" s="1">
        <v>8.6697186999999995E-2</v>
      </c>
      <c r="C3577" s="1">
        <v>-2.8593914000000002E-2</v>
      </c>
      <c r="D3577" s="1">
        <v>-3.0897649999999999E-2</v>
      </c>
    </row>
    <row r="3578" spans="1:4" x14ac:dyDescent="0.15">
      <c r="A3578" s="1">
        <v>35.76</v>
      </c>
      <c r="B3578" s="1">
        <v>9.1086099000000004E-2</v>
      </c>
      <c r="C3578" s="1">
        <v>-3.1045270999999999E-2</v>
      </c>
      <c r="D3578" s="1">
        <v>-2.9800047999999999E-2</v>
      </c>
    </row>
    <row r="3579" spans="1:4" x14ac:dyDescent="0.15">
      <c r="A3579" s="1">
        <v>35.770000000000003</v>
      </c>
      <c r="B3579" s="1">
        <v>9.4907541999999998E-2</v>
      </c>
      <c r="C3579" s="1">
        <v>-3.3006332999999999E-2</v>
      </c>
      <c r="D3579" s="1">
        <v>-2.8207557000000001E-2</v>
      </c>
    </row>
    <row r="3580" spans="1:4" x14ac:dyDescent="0.15">
      <c r="A3580" s="1">
        <v>35.78</v>
      </c>
      <c r="B3580" s="1">
        <v>9.8305030000000002E-2</v>
      </c>
      <c r="C3580" s="1">
        <v>-3.5107882999999999E-2</v>
      </c>
      <c r="D3580" s="1">
        <v>-2.6394403E-2</v>
      </c>
    </row>
    <row r="3581" spans="1:4" x14ac:dyDescent="0.15">
      <c r="A3581" s="1">
        <v>35.79</v>
      </c>
      <c r="B3581" s="1">
        <v>0.10126882</v>
      </c>
      <c r="C3581" s="1">
        <v>-3.4758992000000002E-2</v>
      </c>
      <c r="D3581" s="1">
        <v>-2.4061236999999999E-2</v>
      </c>
    </row>
    <row r="3582" spans="1:4" x14ac:dyDescent="0.15">
      <c r="A3582" s="1">
        <v>35.799999999999997</v>
      </c>
      <c r="B3582" s="1">
        <v>0.10378298</v>
      </c>
      <c r="C3582" s="1">
        <v>-3.4386791999999999E-2</v>
      </c>
      <c r="D3582" s="1">
        <v>-2.1256665000000001E-2</v>
      </c>
    </row>
    <row r="3583" spans="1:4" x14ac:dyDescent="0.15">
      <c r="A3583" s="1">
        <v>35.81</v>
      </c>
      <c r="B3583" s="1">
        <v>0.10663810999999999</v>
      </c>
      <c r="C3583" s="1">
        <v>-3.3698189000000003E-2</v>
      </c>
      <c r="D3583" s="1">
        <v>-1.8417488999999999E-2</v>
      </c>
    </row>
    <row r="3584" spans="1:4" x14ac:dyDescent="0.15">
      <c r="A3584" s="1">
        <v>35.82</v>
      </c>
      <c r="B3584" s="1">
        <v>0.10950969000000001</v>
      </c>
      <c r="C3584" s="1">
        <v>-3.1246846000000002E-2</v>
      </c>
      <c r="D3584" s="1">
        <v>-1.5886273999999999E-2</v>
      </c>
    </row>
    <row r="3585" spans="1:4" x14ac:dyDescent="0.15">
      <c r="A3585" s="1">
        <v>35.83</v>
      </c>
      <c r="B3585" s="1">
        <v>0.11253385</v>
      </c>
      <c r="C3585" s="1">
        <v>-2.9341397000000002E-2</v>
      </c>
      <c r="D3585" s="1">
        <v>-1.3274446000000001E-2</v>
      </c>
    </row>
    <row r="3586" spans="1:4" x14ac:dyDescent="0.15">
      <c r="A3586" s="1">
        <v>35.840000000000003</v>
      </c>
      <c r="B3586" s="1">
        <v>0.11543397</v>
      </c>
      <c r="C3586" s="1">
        <v>-2.7039639000000001E-2</v>
      </c>
      <c r="D3586" s="1">
        <v>-1.1296838999999999E-2</v>
      </c>
    </row>
    <row r="3587" spans="1:4" x14ac:dyDescent="0.15">
      <c r="A3587" s="1">
        <v>35.85</v>
      </c>
      <c r="B3587" s="1">
        <v>0.11923253</v>
      </c>
      <c r="C3587" s="1">
        <v>-2.5554243000000001E-2</v>
      </c>
      <c r="D3587" s="1">
        <v>-8.8500026999999998E-3</v>
      </c>
    </row>
    <row r="3588" spans="1:4" x14ac:dyDescent="0.15">
      <c r="A3588" s="1">
        <v>35.86</v>
      </c>
      <c r="B3588" s="1">
        <v>0.12212627</v>
      </c>
      <c r="C3588" s="1">
        <v>-2.4836296000000001E-2</v>
      </c>
      <c r="D3588" s="1">
        <v>-6.5672689999999997E-3</v>
      </c>
    </row>
    <row r="3589" spans="1:4" x14ac:dyDescent="0.15">
      <c r="A3589" s="1">
        <v>35.869999999999997</v>
      </c>
      <c r="B3589" s="1">
        <v>0.12406726</v>
      </c>
      <c r="C3589" s="1">
        <v>-2.3161732000000001E-2</v>
      </c>
      <c r="D3589" s="1">
        <v>-4.7298475999999999E-3</v>
      </c>
    </row>
    <row r="3590" spans="1:4" x14ac:dyDescent="0.15">
      <c r="A3590" s="1">
        <v>35.880000000000003</v>
      </c>
      <c r="B3590" s="1">
        <v>0.12593367999999999</v>
      </c>
      <c r="C3590" s="1">
        <v>-2.0726568000000001E-2</v>
      </c>
      <c r="D3590" s="1">
        <v>-3.8788987999999998E-3</v>
      </c>
    </row>
    <row r="3591" spans="1:4" x14ac:dyDescent="0.15">
      <c r="A3591" s="1">
        <v>35.89</v>
      </c>
      <c r="B3591" s="1">
        <v>0.12769130000000001</v>
      </c>
      <c r="C3591" s="1">
        <v>-1.8766799000000001E-2</v>
      </c>
      <c r="D3591" s="1">
        <v>-2.4227081E-3</v>
      </c>
    </row>
    <row r="3592" spans="1:4" x14ac:dyDescent="0.15">
      <c r="A3592" s="1">
        <v>35.9</v>
      </c>
      <c r="B3592" s="1">
        <v>0.12915536999999999</v>
      </c>
      <c r="C3592" s="1">
        <v>-1.6274279999999999E-2</v>
      </c>
      <c r="D3592" s="1">
        <v>-1.6896812E-3</v>
      </c>
    </row>
    <row r="3593" spans="1:4" x14ac:dyDescent="0.15">
      <c r="A3593" s="1">
        <v>35.909999999999997</v>
      </c>
      <c r="B3593" s="1">
        <v>0.13083420000000001</v>
      </c>
      <c r="C3593" s="1">
        <v>-1.3736684000000001E-2</v>
      </c>
      <c r="D3593" s="1">
        <v>-1.2148903E-3</v>
      </c>
    </row>
    <row r="3594" spans="1:4" x14ac:dyDescent="0.15">
      <c r="A3594" s="1">
        <v>35.92</v>
      </c>
      <c r="B3594" s="1">
        <v>0.13190737</v>
      </c>
      <c r="C3594" s="1">
        <v>-1.2268516E-2</v>
      </c>
      <c r="D3594" s="1">
        <v>2.5862033999999998E-4</v>
      </c>
    </row>
    <row r="3595" spans="1:4" x14ac:dyDescent="0.15">
      <c r="A3595" s="1">
        <v>35.93</v>
      </c>
      <c r="B3595" s="1">
        <v>0.13228856</v>
      </c>
      <c r="C3595" s="1">
        <v>-1.1685841000000001E-2</v>
      </c>
      <c r="D3595" s="1">
        <v>1.3442142999999999E-3</v>
      </c>
    </row>
    <row r="3596" spans="1:4" x14ac:dyDescent="0.15">
      <c r="A3596" s="1">
        <v>35.94</v>
      </c>
      <c r="B3596" s="1">
        <v>0.13192249</v>
      </c>
      <c r="C3596" s="1">
        <v>-1.1762612E-2</v>
      </c>
      <c r="D3596" s="1">
        <v>2.9808131000000002E-3</v>
      </c>
    </row>
    <row r="3597" spans="1:4" x14ac:dyDescent="0.15">
      <c r="A3597" s="1">
        <v>35.950000000000003</v>
      </c>
      <c r="B3597" s="1">
        <v>0.13143916</v>
      </c>
      <c r="C3597" s="1">
        <v>-1.1952087E-2</v>
      </c>
      <c r="D3597" s="1">
        <v>4.8568856000000002E-3</v>
      </c>
    </row>
    <row r="3598" spans="1:4" x14ac:dyDescent="0.15">
      <c r="A3598" s="1">
        <v>35.96</v>
      </c>
      <c r="B3598" s="1">
        <v>0.13024485999999999</v>
      </c>
      <c r="C3598" s="1">
        <v>-1.1882063999999999E-2</v>
      </c>
      <c r="D3598" s="1">
        <v>6.4827482999999997E-3</v>
      </c>
    </row>
    <row r="3599" spans="1:4" x14ac:dyDescent="0.15">
      <c r="A3599" s="1">
        <v>35.97</v>
      </c>
      <c r="B3599" s="1">
        <v>0.12829165000000001</v>
      </c>
      <c r="C3599" s="1">
        <v>-1.1043252999999999E-2</v>
      </c>
      <c r="D3599" s="1">
        <v>7.5961196999999999E-3</v>
      </c>
    </row>
    <row r="3600" spans="1:4" x14ac:dyDescent="0.15">
      <c r="A3600" s="1">
        <v>35.979999999999997</v>
      </c>
      <c r="B3600" s="1">
        <v>0.12560088999999999</v>
      </c>
      <c r="C3600" s="1">
        <v>-1.0374681E-2</v>
      </c>
      <c r="D3600" s="1">
        <v>9.0031508999999996E-3</v>
      </c>
    </row>
    <row r="3601" spans="1:4" x14ac:dyDescent="0.15">
      <c r="A3601" s="1">
        <v>35.99</v>
      </c>
      <c r="B3601" s="1">
        <v>0.12218416</v>
      </c>
      <c r="C3601" s="1">
        <v>-1.0364771E-2</v>
      </c>
      <c r="D3601" s="1">
        <v>9.8338943999999994E-3</v>
      </c>
    </row>
    <row r="3602" spans="1:4" x14ac:dyDescent="0.15">
      <c r="A3602" s="1">
        <v>36</v>
      </c>
      <c r="B3602" s="1">
        <v>0.11864299</v>
      </c>
      <c r="C3602" s="1">
        <v>-1.0488103E-2</v>
      </c>
      <c r="D3602" s="1">
        <v>1.0880557000000001E-2</v>
      </c>
    </row>
    <row r="3603" spans="1:4" x14ac:dyDescent="0.15">
      <c r="A3603" s="1">
        <v>36.01</v>
      </c>
      <c r="B3603" s="1">
        <v>0.1146056</v>
      </c>
      <c r="C3603" s="1">
        <v>-1.1606007E-2</v>
      </c>
      <c r="D3603" s="1">
        <v>1.2920279999999999E-2</v>
      </c>
    </row>
    <row r="3604" spans="1:4" x14ac:dyDescent="0.15">
      <c r="A3604" s="1">
        <v>36.020000000000003</v>
      </c>
      <c r="B3604" s="1">
        <v>0.11070384</v>
      </c>
      <c r="C3604" s="1">
        <v>-1.1646289000000001E-2</v>
      </c>
      <c r="D3604" s="1">
        <v>1.5306386E-2</v>
      </c>
    </row>
    <row r="3605" spans="1:4" x14ac:dyDescent="0.15">
      <c r="A3605" s="1">
        <v>36.03</v>
      </c>
      <c r="B3605" s="1">
        <v>0.10713506</v>
      </c>
      <c r="C3605" s="1">
        <v>-1.2126968E-2</v>
      </c>
      <c r="D3605" s="1">
        <v>1.6582851999999999E-2</v>
      </c>
    </row>
    <row r="3606" spans="1:4" x14ac:dyDescent="0.15">
      <c r="A3606" s="1">
        <v>36.04</v>
      </c>
      <c r="B3606" s="1">
        <v>0.10428727</v>
      </c>
      <c r="C3606" s="1">
        <v>-1.2266216E-2</v>
      </c>
      <c r="D3606" s="1">
        <v>1.8722036000000001E-2</v>
      </c>
    </row>
    <row r="3607" spans="1:4" x14ac:dyDescent="0.15">
      <c r="A3607" s="1">
        <v>36.049999999999997</v>
      </c>
      <c r="B3607" s="1">
        <v>0.10125789</v>
      </c>
      <c r="C3607" s="1">
        <v>-1.2140002E-2</v>
      </c>
      <c r="D3607" s="1">
        <v>2.0869344000000001E-2</v>
      </c>
    </row>
    <row r="3608" spans="1:4" x14ac:dyDescent="0.15">
      <c r="A3608" s="1">
        <v>36.06</v>
      </c>
      <c r="B3608" s="1">
        <v>9.886665E-2</v>
      </c>
      <c r="C3608" s="1">
        <v>-1.3157205E-2</v>
      </c>
      <c r="D3608" s="1">
        <v>2.1920687000000001E-2</v>
      </c>
    </row>
    <row r="3609" spans="1:4" x14ac:dyDescent="0.15">
      <c r="A3609" s="1">
        <v>36.07</v>
      </c>
      <c r="B3609" s="1">
        <v>9.6112303999999996E-2</v>
      </c>
      <c r="C3609" s="1">
        <v>-1.4301372E-2</v>
      </c>
      <c r="D3609" s="1">
        <v>2.3295178999999999E-2</v>
      </c>
    </row>
    <row r="3610" spans="1:4" x14ac:dyDescent="0.15">
      <c r="A3610" s="1">
        <v>36.08</v>
      </c>
      <c r="B3610" s="1">
        <v>9.3048363999999995E-2</v>
      </c>
      <c r="C3610" s="1">
        <v>-1.4069755E-2</v>
      </c>
      <c r="D3610" s="1">
        <v>2.4358022E-2</v>
      </c>
    </row>
    <row r="3611" spans="1:4" x14ac:dyDescent="0.15">
      <c r="A3611" s="1">
        <v>36.090000000000003</v>
      </c>
      <c r="B3611" s="1">
        <v>9.0563753999999996E-2</v>
      </c>
      <c r="C3611" s="1">
        <v>-1.4049880000000001E-2</v>
      </c>
      <c r="D3611" s="1">
        <v>2.5151949999999999E-2</v>
      </c>
    </row>
    <row r="3612" spans="1:4" x14ac:dyDescent="0.15">
      <c r="A3612" s="1">
        <v>36.1</v>
      </c>
      <c r="B3612" s="1">
        <v>8.8866044000000005E-2</v>
      </c>
      <c r="C3612" s="1">
        <v>-1.4061407E-2</v>
      </c>
      <c r="D3612" s="1">
        <v>2.590346E-2</v>
      </c>
    </row>
    <row r="3613" spans="1:4" x14ac:dyDescent="0.15">
      <c r="A3613" s="1">
        <v>36.11</v>
      </c>
      <c r="B3613" s="1">
        <v>8.6484983000000001E-2</v>
      </c>
      <c r="C3613" s="1">
        <v>-1.4760753999999999E-2</v>
      </c>
      <c r="D3613" s="1">
        <v>2.6787627000000001E-2</v>
      </c>
    </row>
    <row r="3614" spans="1:4" x14ac:dyDescent="0.15">
      <c r="A3614" s="1">
        <v>36.119999999999997</v>
      </c>
      <c r="B3614" s="1">
        <v>8.4851116000000004E-2</v>
      </c>
      <c r="C3614" s="1">
        <v>-1.4863589E-2</v>
      </c>
      <c r="D3614" s="1">
        <v>2.7215184999999999E-2</v>
      </c>
    </row>
    <row r="3615" spans="1:4" x14ac:dyDescent="0.15">
      <c r="A3615" s="1">
        <v>36.130000000000003</v>
      </c>
      <c r="B3615" s="1">
        <v>8.1806077000000005E-2</v>
      </c>
      <c r="C3615" s="1">
        <v>-1.5733061E-2</v>
      </c>
      <c r="D3615" s="1">
        <v>2.7551073999999998E-2</v>
      </c>
    </row>
    <row r="3616" spans="1:4" x14ac:dyDescent="0.15">
      <c r="A3616" s="1">
        <v>36.14</v>
      </c>
      <c r="B3616" s="1">
        <v>7.7231508000000004E-2</v>
      </c>
      <c r="C3616" s="1">
        <v>-1.6670216000000002E-2</v>
      </c>
      <c r="D3616" s="1">
        <v>2.7909533E-2</v>
      </c>
    </row>
    <row r="3617" spans="1:4" x14ac:dyDescent="0.15">
      <c r="A3617" s="1">
        <v>36.15</v>
      </c>
      <c r="B3617" s="1">
        <v>7.3141450999999996E-2</v>
      </c>
      <c r="C3617" s="1">
        <v>-1.6554539E-2</v>
      </c>
      <c r="D3617" s="1">
        <v>2.7966212000000001E-2</v>
      </c>
    </row>
    <row r="3618" spans="1:4" x14ac:dyDescent="0.15">
      <c r="A3618" s="1">
        <v>36.159999999999997</v>
      </c>
      <c r="B3618" s="1">
        <v>6.9113260999999995E-2</v>
      </c>
      <c r="C3618" s="1">
        <v>-1.7369968999999999E-2</v>
      </c>
      <c r="D3618" s="1">
        <v>2.7613756999999999E-2</v>
      </c>
    </row>
    <row r="3619" spans="1:4" x14ac:dyDescent="0.15">
      <c r="A3619" s="1">
        <v>36.17</v>
      </c>
      <c r="B3619" s="1">
        <v>6.2660265000000007E-2</v>
      </c>
      <c r="C3619" s="1">
        <v>-1.7993482000000002E-2</v>
      </c>
      <c r="D3619" s="1">
        <v>2.7389706999999999E-2</v>
      </c>
    </row>
    <row r="3620" spans="1:4" x14ac:dyDescent="0.15">
      <c r="A3620" s="1">
        <v>36.18</v>
      </c>
      <c r="B3620" s="1">
        <v>5.6479836999999998E-2</v>
      </c>
      <c r="C3620" s="1">
        <v>-1.7924619999999999E-2</v>
      </c>
      <c r="D3620" s="1">
        <v>2.697915E-2</v>
      </c>
    </row>
    <row r="3621" spans="1:4" x14ac:dyDescent="0.15">
      <c r="A3621" s="1">
        <v>36.19</v>
      </c>
      <c r="B3621" s="1">
        <v>5.1011009000000003E-2</v>
      </c>
      <c r="C3621" s="1">
        <v>-1.6886439E-2</v>
      </c>
      <c r="D3621" s="1">
        <v>2.6102611000000001E-2</v>
      </c>
    </row>
    <row r="3622" spans="1:4" x14ac:dyDescent="0.15">
      <c r="A3622" s="1">
        <v>36.200000000000003</v>
      </c>
      <c r="B3622" s="1">
        <v>4.594409E-2</v>
      </c>
      <c r="C3622" s="1">
        <v>-1.5873543E-2</v>
      </c>
      <c r="D3622" s="1">
        <v>2.4854205000000001E-2</v>
      </c>
    </row>
    <row r="3623" spans="1:4" x14ac:dyDescent="0.15">
      <c r="A3623" s="1">
        <v>36.21</v>
      </c>
      <c r="B3623" s="1">
        <v>4.0621596000000003E-2</v>
      </c>
      <c r="C3623" s="1">
        <v>-1.4912055E-2</v>
      </c>
      <c r="D3623" s="1">
        <v>2.3793470000000001E-2</v>
      </c>
    </row>
    <row r="3624" spans="1:4" x14ac:dyDescent="0.15">
      <c r="A3624" s="1">
        <v>36.22</v>
      </c>
      <c r="B3624" s="1">
        <v>3.5126159999999997E-2</v>
      </c>
      <c r="C3624" s="1">
        <v>-1.4391813999999999E-2</v>
      </c>
      <c r="D3624" s="1">
        <v>2.3353472E-2</v>
      </c>
    </row>
    <row r="3625" spans="1:4" x14ac:dyDescent="0.15">
      <c r="A3625" s="1">
        <v>36.229999999999997</v>
      </c>
      <c r="B3625" s="1">
        <v>2.9731603999999998E-2</v>
      </c>
      <c r="C3625" s="1">
        <v>-1.3672887E-2</v>
      </c>
      <c r="D3625" s="1">
        <v>2.3385863999999999E-2</v>
      </c>
    </row>
    <row r="3626" spans="1:4" x14ac:dyDescent="0.15">
      <c r="A3626" s="1">
        <v>36.24</v>
      </c>
      <c r="B3626" s="1">
        <v>2.4147709E-2</v>
      </c>
      <c r="C3626" s="1">
        <v>-1.2840778000000001E-2</v>
      </c>
      <c r="D3626" s="1">
        <v>2.2816388E-2</v>
      </c>
    </row>
    <row r="3627" spans="1:4" x14ac:dyDescent="0.15">
      <c r="A3627" s="1">
        <v>36.25</v>
      </c>
      <c r="B3627" s="1">
        <v>1.9337344999999999E-2</v>
      </c>
      <c r="C3627" s="1">
        <v>-1.3623409E-2</v>
      </c>
      <c r="D3627" s="1">
        <v>2.2690885000000001E-2</v>
      </c>
    </row>
    <row r="3628" spans="1:4" x14ac:dyDescent="0.15">
      <c r="A3628" s="1">
        <v>36.26</v>
      </c>
      <c r="B3628" s="1">
        <v>1.5055776999999999E-2</v>
      </c>
      <c r="C3628" s="1">
        <v>-1.523828E-2</v>
      </c>
      <c r="D3628" s="1">
        <v>2.3143823000000001E-2</v>
      </c>
    </row>
    <row r="3629" spans="1:4" x14ac:dyDescent="0.15">
      <c r="A3629" s="1">
        <v>36.270000000000003</v>
      </c>
      <c r="B3629" s="1">
        <v>1.019571E-2</v>
      </c>
      <c r="C3629" s="1">
        <v>-1.7600667E-2</v>
      </c>
      <c r="D3629" s="1">
        <v>2.3235009000000001E-2</v>
      </c>
    </row>
    <row r="3630" spans="1:4" x14ac:dyDescent="0.15">
      <c r="A3630" s="1">
        <v>36.28</v>
      </c>
      <c r="B3630" s="1">
        <v>5.1483231000000003E-3</v>
      </c>
      <c r="C3630" s="1">
        <v>-1.9421668999999999E-2</v>
      </c>
      <c r="D3630" s="1">
        <v>2.3515614000000001E-2</v>
      </c>
    </row>
    <row r="3631" spans="1:4" x14ac:dyDescent="0.15">
      <c r="A3631" s="1">
        <v>36.29</v>
      </c>
      <c r="B3631" s="1">
        <v>1.1984115999999999E-3</v>
      </c>
      <c r="C3631" s="1">
        <v>-2.156365E-2</v>
      </c>
      <c r="D3631" s="1">
        <v>2.3139283E-2</v>
      </c>
    </row>
    <row r="3632" spans="1:4" x14ac:dyDescent="0.15">
      <c r="A3632" s="1">
        <v>36.299999999999997</v>
      </c>
      <c r="B3632" s="1">
        <v>-3.6096251E-3</v>
      </c>
      <c r="C3632" s="1">
        <v>-2.332352E-2</v>
      </c>
      <c r="D3632" s="1">
        <v>2.1911710000000001E-2</v>
      </c>
    </row>
    <row r="3633" spans="1:4" x14ac:dyDescent="0.15">
      <c r="A3633" s="1">
        <v>36.31</v>
      </c>
      <c r="B3633" s="1">
        <v>-8.7803004999999993E-3</v>
      </c>
      <c r="C3633" s="1">
        <v>-2.4965359999999999E-2</v>
      </c>
      <c r="D3633" s="1">
        <v>2.1075811999999999E-2</v>
      </c>
    </row>
    <row r="3634" spans="1:4" x14ac:dyDescent="0.15">
      <c r="A3634" s="1">
        <v>36.32</v>
      </c>
      <c r="B3634" s="1">
        <v>-1.3793537999999999E-2</v>
      </c>
      <c r="C3634" s="1">
        <v>-2.5874910000000001E-2</v>
      </c>
      <c r="D3634" s="1">
        <v>1.9559911999999999E-2</v>
      </c>
    </row>
    <row r="3635" spans="1:4" x14ac:dyDescent="0.15">
      <c r="A3635" s="1">
        <v>36.33</v>
      </c>
      <c r="B3635" s="1">
        <v>-1.8709645E-2</v>
      </c>
      <c r="C3635" s="1">
        <v>-2.6128869999999998E-2</v>
      </c>
      <c r="D3635" s="1">
        <v>1.8325345999999999E-2</v>
      </c>
    </row>
    <row r="3636" spans="1:4" x14ac:dyDescent="0.15">
      <c r="A3636" s="1">
        <v>36.340000000000003</v>
      </c>
      <c r="B3636" s="1">
        <v>-2.4078316999999998E-2</v>
      </c>
      <c r="C3636" s="1">
        <v>-2.6455540999999999E-2</v>
      </c>
      <c r="D3636" s="1">
        <v>1.6924427999999998E-2</v>
      </c>
    </row>
    <row r="3637" spans="1:4" x14ac:dyDescent="0.15">
      <c r="A3637" s="1">
        <v>36.35</v>
      </c>
      <c r="B3637" s="1">
        <v>-2.9533231E-2</v>
      </c>
      <c r="C3637" s="1">
        <v>-2.6810306999999999E-2</v>
      </c>
      <c r="D3637" s="1">
        <v>1.5795599E-2</v>
      </c>
    </row>
    <row r="3638" spans="1:4" x14ac:dyDescent="0.15">
      <c r="A3638" s="1">
        <v>36.36</v>
      </c>
      <c r="B3638" s="1">
        <v>-3.4999657000000003E-2</v>
      </c>
      <c r="C3638" s="1">
        <v>-2.7066343E-2</v>
      </c>
      <c r="D3638" s="1">
        <v>1.5801717999999999E-2</v>
      </c>
    </row>
    <row r="3639" spans="1:4" x14ac:dyDescent="0.15">
      <c r="A3639" s="1">
        <v>36.369999999999997</v>
      </c>
      <c r="B3639" s="1">
        <v>-4.0372909999999998E-2</v>
      </c>
      <c r="C3639" s="1">
        <v>-2.7422183999999999E-2</v>
      </c>
      <c r="D3639" s="1">
        <v>1.5743285999999999E-2</v>
      </c>
    </row>
    <row r="3640" spans="1:4" x14ac:dyDescent="0.15">
      <c r="A3640" s="1">
        <v>36.380000000000003</v>
      </c>
      <c r="B3640" s="1">
        <v>-4.5141326000000002E-2</v>
      </c>
      <c r="C3640" s="1">
        <v>-2.6435699999999999E-2</v>
      </c>
      <c r="D3640" s="1">
        <v>1.5197333E-2</v>
      </c>
    </row>
    <row r="3641" spans="1:4" x14ac:dyDescent="0.15">
      <c r="A3641" s="1">
        <v>36.39</v>
      </c>
      <c r="B3641" s="1">
        <v>-4.9983432000000001E-2</v>
      </c>
      <c r="C3641" s="1">
        <v>-2.4692550000000001E-2</v>
      </c>
      <c r="D3641" s="1">
        <v>1.4670745000000001E-2</v>
      </c>
    </row>
    <row r="3642" spans="1:4" x14ac:dyDescent="0.15">
      <c r="A3642" s="1">
        <v>36.4</v>
      </c>
      <c r="B3642" s="1">
        <v>-5.4712129999999998E-2</v>
      </c>
      <c r="C3642" s="1">
        <v>-2.2850921E-2</v>
      </c>
      <c r="D3642" s="1">
        <v>1.32914E-2</v>
      </c>
    </row>
    <row r="3643" spans="1:4" x14ac:dyDescent="0.15">
      <c r="A3643" s="1">
        <v>36.409999999999997</v>
      </c>
      <c r="B3643" s="1">
        <v>-5.7992662E-2</v>
      </c>
      <c r="C3643" s="1">
        <v>-2.0052057000000002E-2</v>
      </c>
      <c r="D3643" s="1">
        <v>1.3170536E-2</v>
      </c>
    </row>
    <row r="3644" spans="1:4" x14ac:dyDescent="0.15">
      <c r="A3644" s="1">
        <v>36.42</v>
      </c>
      <c r="B3644" s="1">
        <v>-6.1189283999999997E-2</v>
      </c>
      <c r="C3644" s="1">
        <v>-1.6470912000000001E-2</v>
      </c>
      <c r="D3644" s="1">
        <v>1.2478248000000001E-2</v>
      </c>
    </row>
    <row r="3645" spans="1:4" x14ac:dyDescent="0.15">
      <c r="A3645" s="1">
        <v>36.43</v>
      </c>
      <c r="B3645" s="1">
        <v>-6.4175335999999999E-2</v>
      </c>
      <c r="C3645" s="1">
        <v>-1.2036893E-2</v>
      </c>
      <c r="D3645" s="1">
        <v>1.1800619E-2</v>
      </c>
    </row>
    <row r="3646" spans="1:4" x14ac:dyDescent="0.15">
      <c r="A3646" s="1">
        <v>36.44</v>
      </c>
      <c r="B3646" s="1">
        <v>-6.6063319999999995E-2</v>
      </c>
      <c r="C3646" s="1">
        <v>-7.8025289999999999E-3</v>
      </c>
      <c r="D3646" s="1">
        <v>1.2244176000000001E-2</v>
      </c>
    </row>
    <row r="3647" spans="1:4" x14ac:dyDescent="0.15">
      <c r="A3647" s="1">
        <v>36.450000000000003</v>
      </c>
      <c r="B3647" s="1">
        <v>-6.8521222000000007E-2</v>
      </c>
      <c r="C3647" s="1">
        <v>-2.8822088000000001E-3</v>
      </c>
      <c r="D3647" s="1">
        <v>1.2919538E-2</v>
      </c>
    </row>
    <row r="3648" spans="1:4" x14ac:dyDescent="0.15">
      <c r="A3648" s="1">
        <v>36.46</v>
      </c>
      <c r="B3648" s="1">
        <v>-7.1074206000000001E-2</v>
      </c>
      <c r="C3648" s="1">
        <v>1.4302799000000001E-3</v>
      </c>
      <c r="D3648" s="1">
        <v>1.3417075000000001E-2</v>
      </c>
    </row>
    <row r="3649" spans="1:4" x14ac:dyDescent="0.15">
      <c r="A3649" s="1">
        <v>36.47</v>
      </c>
      <c r="B3649" s="1">
        <v>-7.2660375999999999E-2</v>
      </c>
      <c r="C3649" s="1">
        <v>5.8655319999999997E-3</v>
      </c>
      <c r="D3649" s="1">
        <v>1.3611351000000001E-2</v>
      </c>
    </row>
    <row r="3650" spans="1:4" x14ac:dyDescent="0.15">
      <c r="A3650" s="1">
        <v>36.479999999999997</v>
      </c>
      <c r="B3650" s="1">
        <v>-7.4586736000000001E-2</v>
      </c>
      <c r="C3650" s="1">
        <v>1.1632129999999999E-2</v>
      </c>
      <c r="D3650" s="1">
        <v>1.3381858999999999E-2</v>
      </c>
    </row>
    <row r="3651" spans="1:4" x14ac:dyDescent="0.15">
      <c r="A3651" s="1">
        <v>36.49</v>
      </c>
      <c r="B3651" s="1">
        <v>-7.6190969999999997E-2</v>
      </c>
      <c r="C3651" s="1">
        <v>1.7720876999999999E-2</v>
      </c>
      <c r="D3651" s="1">
        <v>1.2429901E-2</v>
      </c>
    </row>
    <row r="3652" spans="1:4" x14ac:dyDescent="0.15">
      <c r="A3652" s="1">
        <v>36.5</v>
      </c>
      <c r="B3652" s="1">
        <v>-7.7281229000000007E-2</v>
      </c>
      <c r="C3652" s="1">
        <v>2.3751443000000001E-2</v>
      </c>
      <c r="D3652" s="1">
        <v>1.1502172E-2</v>
      </c>
    </row>
    <row r="3653" spans="1:4" x14ac:dyDescent="0.15">
      <c r="A3653" s="1">
        <v>36.51</v>
      </c>
      <c r="B3653" s="1">
        <v>-7.8050781E-2</v>
      </c>
      <c r="C3653" s="1">
        <v>2.8912783000000001E-2</v>
      </c>
      <c r="D3653" s="1">
        <v>1.0980228E-2</v>
      </c>
    </row>
    <row r="3654" spans="1:4" x14ac:dyDescent="0.15">
      <c r="A3654" s="1">
        <v>36.520000000000003</v>
      </c>
      <c r="B3654" s="1">
        <v>-8.0028230000000006E-2</v>
      </c>
      <c r="C3654" s="1">
        <v>3.3393671999999999E-2</v>
      </c>
      <c r="D3654" s="1">
        <v>1.0771615E-2</v>
      </c>
    </row>
    <row r="3655" spans="1:4" x14ac:dyDescent="0.15">
      <c r="A3655" s="1">
        <v>36.53</v>
      </c>
      <c r="B3655" s="1">
        <v>-8.1143350000000003E-2</v>
      </c>
      <c r="C3655" s="1">
        <v>3.7772689999999998E-2</v>
      </c>
      <c r="D3655" s="1">
        <v>1.0943656E-2</v>
      </c>
    </row>
    <row r="3656" spans="1:4" x14ac:dyDescent="0.15">
      <c r="A3656" s="1">
        <v>36.54</v>
      </c>
      <c r="B3656" s="1">
        <v>-8.2556809999999994E-2</v>
      </c>
      <c r="C3656" s="1">
        <v>4.1439055000000002E-2</v>
      </c>
      <c r="D3656" s="1">
        <v>9.7351758000000007E-3</v>
      </c>
    </row>
    <row r="3657" spans="1:4" x14ac:dyDescent="0.15">
      <c r="A3657" s="1">
        <v>36.549999999999997</v>
      </c>
      <c r="B3657" s="1">
        <v>-8.4066889000000006E-2</v>
      </c>
      <c r="C3657" s="1">
        <v>4.5188943000000002E-2</v>
      </c>
      <c r="D3657" s="1">
        <v>9.2802833000000008E-3</v>
      </c>
    </row>
    <row r="3658" spans="1:4" x14ac:dyDescent="0.15">
      <c r="A3658" s="1">
        <v>36.56</v>
      </c>
      <c r="B3658" s="1">
        <v>-8.5232971000000005E-2</v>
      </c>
      <c r="C3658" s="1">
        <v>4.8582155000000002E-2</v>
      </c>
      <c r="D3658" s="1">
        <v>9.2976347999999993E-3</v>
      </c>
    </row>
    <row r="3659" spans="1:4" x14ac:dyDescent="0.15">
      <c r="A3659" s="1">
        <v>36.57</v>
      </c>
      <c r="B3659" s="1">
        <v>-8.6342064999999996E-2</v>
      </c>
      <c r="C3659" s="1">
        <v>5.2277078999999997E-2</v>
      </c>
      <c r="D3659" s="1">
        <v>9.4111665000000001E-3</v>
      </c>
    </row>
    <row r="3660" spans="1:4" x14ac:dyDescent="0.15">
      <c r="A3660" s="1">
        <v>36.58</v>
      </c>
      <c r="B3660" s="1">
        <v>-8.8026599999999997E-2</v>
      </c>
      <c r="C3660" s="1">
        <v>5.6086608000000003E-2</v>
      </c>
      <c r="D3660" s="1">
        <v>9.3395886000000004E-3</v>
      </c>
    </row>
    <row r="3661" spans="1:4" x14ac:dyDescent="0.15">
      <c r="A3661" s="1">
        <v>36.590000000000003</v>
      </c>
      <c r="B3661" s="1">
        <v>-8.9689774E-2</v>
      </c>
      <c r="C3661" s="1">
        <v>5.9992149000000002E-2</v>
      </c>
      <c r="D3661" s="1">
        <v>9.5174568000000008E-3</v>
      </c>
    </row>
    <row r="3662" spans="1:4" x14ac:dyDescent="0.15">
      <c r="A3662" s="1">
        <v>36.6</v>
      </c>
      <c r="B3662" s="1">
        <v>-9.0076761000000005E-2</v>
      </c>
      <c r="C3662" s="1">
        <v>6.4102787999999994E-2</v>
      </c>
      <c r="D3662" s="1">
        <v>9.3579565999999999E-3</v>
      </c>
    </row>
    <row r="3663" spans="1:4" x14ac:dyDescent="0.15">
      <c r="A3663" s="1">
        <v>36.61</v>
      </c>
      <c r="B3663" s="1">
        <v>-9.0331936000000002E-2</v>
      </c>
      <c r="C3663" s="1">
        <v>6.7441943000000004E-2</v>
      </c>
      <c r="D3663" s="1">
        <v>9.8988986000000008E-3</v>
      </c>
    </row>
    <row r="3664" spans="1:4" x14ac:dyDescent="0.15">
      <c r="A3664" s="1">
        <v>36.619999999999997</v>
      </c>
      <c r="B3664" s="1">
        <v>-8.9836156E-2</v>
      </c>
      <c r="C3664" s="1">
        <v>7.0796478999999995E-2</v>
      </c>
      <c r="D3664" s="1">
        <v>1.0077796E-2</v>
      </c>
    </row>
    <row r="3665" spans="1:4" x14ac:dyDescent="0.15">
      <c r="A3665" s="1">
        <v>36.630000000000003</v>
      </c>
      <c r="B3665" s="1">
        <v>-8.9662809999999996E-2</v>
      </c>
      <c r="C3665" s="1">
        <v>7.3563608000000003E-2</v>
      </c>
      <c r="D3665" s="1">
        <v>1.0891051000000001E-2</v>
      </c>
    </row>
    <row r="3666" spans="1:4" x14ac:dyDescent="0.15">
      <c r="A3666" s="1">
        <v>36.64</v>
      </c>
      <c r="B3666" s="1">
        <v>-8.9759329999999998E-2</v>
      </c>
      <c r="C3666" s="1">
        <v>7.7456391999999999E-2</v>
      </c>
      <c r="D3666" s="1">
        <v>1.2406304999999999E-2</v>
      </c>
    </row>
    <row r="3667" spans="1:4" x14ac:dyDescent="0.15">
      <c r="A3667" s="1">
        <v>36.65</v>
      </c>
      <c r="B3667" s="1">
        <v>-8.8938207000000005E-2</v>
      </c>
      <c r="C3667" s="1">
        <v>8.0681449000000002E-2</v>
      </c>
      <c r="D3667" s="1">
        <v>1.3507979999999999E-2</v>
      </c>
    </row>
    <row r="3668" spans="1:4" x14ac:dyDescent="0.15">
      <c r="A3668" s="1">
        <v>36.659999999999997</v>
      </c>
      <c r="B3668" s="1">
        <v>-8.7203062999999997E-2</v>
      </c>
      <c r="C3668" s="1">
        <v>8.2885741999999998E-2</v>
      </c>
      <c r="D3668" s="1">
        <v>1.4229261E-2</v>
      </c>
    </row>
    <row r="3669" spans="1:4" x14ac:dyDescent="0.15">
      <c r="A3669" s="1">
        <v>36.67</v>
      </c>
      <c r="B3669" s="1">
        <v>-8.4969665E-2</v>
      </c>
      <c r="C3669" s="1">
        <v>8.5670682999999997E-2</v>
      </c>
      <c r="D3669" s="1">
        <v>1.5008353E-2</v>
      </c>
    </row>
    <row r="3670" spans="1:4" x14ac:dyDescent="0.15">
      <c r="A3670" s="1">
        <v>36.68</v>
      </c>
      <c r="B3670" s="1">
        <v>-8.2603372999999994E-2</v>
      </c>
      <c r="C3670" s="1">
        <v>8.7959504999999993E-2</v>
      </c>
      <c r="D3670" s="1">
        <v>1.4939999000000001E-2</v>
      </c>
    </row>
    <row r="3671" spans="1:4" x14ac:dyDescent="0.15">
      <c r="A3671" s="1">
        <v>36.69</v>
      </c>
      <c r="B3671" s="1">
        <v>-7.9538797999999994E-2</v>
      </c>
      <c r="C3671" s="1">
        <v>9.0139124000000001E-2</v>
      </c>
      <c r="D3671" s="1">
        <v>1.5000121E-2</v>
      </c>
    </row>
    <row r="3672" spans="1:4" x14ac:dyDescent="0.15">
      <c r="A3672" s="1">
        <v>36.700000000000003</v>
      </c>
      <c r="B3672" s="1">
        <v>-7.6449475000000003E-2</v>
      </c>
      <c r="C3672" s="1">
        <v>9.1211816000000001E-2</v>
      </c>
      <c r="D3672" s="1">
        <v>1.6063575E-2</v>
      </c>
    </row>
    <row r="3673" spans="1:4" x14ac:dyDescent="0.15">
      <c r="A3673" s="1">
        <v>36.71</v>
      </c>
      <c r="B3673" s="1">
        <v>-7.2444771000000005E-2</v>
      </c>
      <c r="C3673" s="1">
        <v>9.3013709E-2</v>
      </c>
      <c r="D3673" s="1">
        <v>1.6133208999999999E-2</v>
      </c>
    </row>
    <row r="3674" spans="1:4" x14ac:dyDescent="0.15">
      <c r="A3674" s="1">
        <v>36.72</v>
      </c>
      <c r="B3674" s="1">
        <v>-6.8792565E-2</v>
      </c>
      <c r="C3674" s="1">
        <v>9.5066032999999994E-2</v>
      </c>
      <c r="D3674" s="1">
        <v>1.5832827000000001E-2</v>
      </c>
    </row>
    <row r="3675" spans="1:4" x14ac:dyDescent="0.15">
      <c r="A3675" s="1">
        <v>36.729999999999997</v>
      </c>
      <c r="B3675" s="1">
        <v>-6.6477072999999998E-2</v>
      </c>
      <c r="C3675" s="1">
        <v>9.7432355999999998E-2</v>
      </c>
      <c r="D3675" s="1">
        <v>1.5700296999999998E-2</v>
      </c>
    </row>
    <row r="3676" spans="1:4" x14ac:dyDescent="0.15">
      <c r="A3676" s="1">
        <v>36.74</v>
      </c>
      <c r="B3676" s="1">
        <v>-6.4380510000000002E-2</v>
      </c>
      <c r="C3676" s="1">
        <v>9.9546276000000003E-2</v>
      </c>
      <c r="D3676" s="1">
        <v>1.5881287000000001E-2</v>
      </c>
    </row>
    <row r="3677" spans="1:4" x14ac:dyDescent="0.15">
      <c r="A3677" s="1">
        <v>36.75</v>
      </c>
      <c r="B3677" s="1">
        <v>-6.2756754999999997E-2</v>
      </c>
      <c r="C3677" s="1">
        <v>0.10122461000000001</v>
      </c>
      <c r="D3677" s="1">
        <v>1.6498970000000002E-2</v>
      </c>
    </row>
    <row r="3678" spans="1:4" x14ac:dyDescent="0.15">
      <c r="A3678" s="1">
        <v>36.76</v>
      </c>
      <c r="B3678" s="1">
        <v>-6.1021438999999997E-2</v>
      </c>
      <c r="C3678" s="1">
        <v>0.10253901999999999</v>
      </c>
      <c r="D3678" s="1">
        <v>1.778221E-2</v>
      </c>
    </row>
    <row r="3679" spans="1:4" x14ac:dyDescent="0.15">
      <c r="A3679" s="1">
        <v>36.770000000000003</v>
      </c>
      <c r="B3679" s="1">
        <v>-5.9161299000000001E-2</v>
      </c>
      <c r="C3679" s="1">
        <v>0.1036709</v>
      </c>
      <c r="D3679" s="1">
        <v>1.9187230999999999E-2</v>
      </c>
    </row>
    <row r="3680" spans="1:4" x14ac:dyDescent="0.15">
      <c r="A3680" s="1">
        <v>36.78</v>
      </c>
      <c r="B3680" s="1">
        <v>-5.7156360000000003E-2</v>
      </c>
      <c r="C3680" s="1">
        <v>0.1041885</v>
      </c>
      <c r="D3680" s="1">
        <v>1.9640306E-2</v>
      </c>
    </row>
    <row r="3681" spans="1:4" x14ac:dyDescent="0.15">
      <c r="A3681" s="1">
        <v>36.79</v>
      </c>
      <c r="B3681" s="1">
        <v>-5.4917998000000003E-2</v>
      </c>
      <c r="C3681" s="1">
        <v>0.10453367</v>
      </c>
      <c r="D3681" s="1">
        <v>2.0489957999999999E-2</v>
      </c>
    </row>
    <row r="3682" spans="1:4" x14ac:dyDescent="0.15">
      <c r="A3682" s="1">
        <v>36.799999999999997</v>
      </c>
      <c r="B3682" s="1">
        <v>-5.3276018000000001E-2</v>
      </c>
      <c r="C3682" s="1">
        <v>0.10427214</v>
      </c>
      <c r="D3682" s="1">
        <v>2.1604031999999999E-2</v>
      </c>
    </row>
    <row r="3683" spans="1:4" x14ac:dyDescent="0.15">
      <c r="A3683" s="1">
        <v>36.81</v>
      </c>
      <c r="B3683" s="1">
        <v>-5.2593915999999998E-2</v>
      </c>
      <c r="C3683" s="1">
        <v>0.10292322</v>
      </c>
      <c r="D3683" s="1">
        <v>2.2819816999999999E-2</v>
      </c>
    </row>
    <row r="3684" spans="1:4" x14ac:dyDescent="0.15">
      <c r="A3684" s="1">
        <v>36.82</v>
      </c>
      <c r="B3684" s="1">
        <v>-5.0882179E-2</v>
      </c>
      <c r="C3684" s="1">
        <v>0.10150974</v>
      </c>
      <c r="D3684" s="1">
        <v>2.4317135E-2</v>
      </c>
    </row>
    <row r="3685" spans="1:4" x14ac:dyDescent="0.15">
      <c r="A3685" s="1">
        <v>36.83</v>
      </c>
      <c r="B3685" s="1">
        <v>-4.9033835999999997E-2</v>
      </c>
      <c r="C3685" s="1">
        <v>0.1004297</v>
      </c>
      <c r="D3685" s="1">
        <v>2.5489312E-2</v>
      </c>
    </row>
    <row r="3686" spans="1:4" x14ac:dyDescent="0.15">
      <c r="A3686" s="1">
        <v>36.840000000000003</v>
      </c>
      <c r="B3686" s="1">
        <v>-4.7081109000000003E-2</v>
      </c>
      <c r="C3686" s="1">
        <v>9.9899813000000004E-2</v>
      </c>
      <c r="D3686" s="1">
        <v>2.6927174000000002E-2</v>
      </c>
    </row>
    <row r="3687" spans="1:4" x14ac:dyDescent="0.15">
      <c r="A3687" s="1">
        <v>36.85</v>
      </c>
      <c r="B3687" s="1">
        <v>-4.4619292999999997E-2</v>
      </c>
      <c r="C3687" s="1">
        <v>9.9980300999999994E-2</v>
      </c>
      <c r="D3687" s="1">
        <v>2.8391153999999998E-2</v>
      </c>
    </row>
    <row r="3688" spans="1:4" x14ac:dyDescent="0.15">
      <c r="A3688" s="1">
        <v>36.86</v>
      </c>
      <c r="B3688" s="1">
        <v>-4.2654573000000001E-2</v>
      </c>
      <c r="C3688" s="1">
        <v>9.8889715000000003E-2</v>
      </c>
      <c r="D3688" s="1">
        <v>2.9538300999999999E-2</v>
      </c>
    </row>
    <row r="3689" spans="1:4" x14ac:dyDescent="0.15">
      <c r="A3689" s="1">
        <v>36.869999999999997</v>
      </c>
      <c r="B3689" s="1">
        <v>-4.1064231999999999E-2</v>
      </c>
      <c r="C3689" s="1">
        <v>9.7543550000000007E-2</v>
      </c>
      <c r="D3689" s="1">
        <v>3.1057641E-2</v>
      </c>
    </row>
    <row r="3690" spans="1:4" x14ac:dyDescent="0.15">
      <c r="A3690" s="1">
        <v>36.880000000000003</v>
      </c>
      <c r="B3690" s="1">
        <v>-3.9638503999999998E-2</v>
      </c>
      <c r="C3690" s="1">
        <v>9.6067288000000001E-2</v>
      </c>
      <c r="D3690" s="1">
        <v>3.2265649E-2</v>
      </c>
    </row>
    <row r="3691" spans="1:4" x14ac:dyDescent="0.15">
      <c r="A3691" s="1">
        <v>36.89</v>
      </c>
      <c r="B3691" s="1">
        <v>-3.7589971E-2</v>
      </c>
      <c r="C3691" s="1">
        <v>9.5273132999999996E-2</v>
      </c>
      <c r="D3691" s="1">
        <v>3.3244809E-2</v>
      </c>
    </row>
    <row r="3692" spans="1:4" x14ac:dyDescent="0.15">
      <c r="A3692" s="1">
        <v>36.9</v>
      </c>
      <c r="B3692" s="1">
        <v>-3.5999186000000002E-2</v>
      </c>
      <c r="C3692" s="1">
        <v>9.495294E-2</v>
      </c>
      <c r="D3692" s="1">
        <v>3.4076405999999997E-2</v>
      </c>
    </row>
    <row r="3693" spans="1:4" x14ac:dyDescent="0.15">
      <c r="A3693" s="1">
        <v>36.909999999999997</v>
      </c>
      <c r="B3693" s="1">
        <v>-3.4245747E-2</v>
      </c>
      <c r="C3693" s="1">
        <v>9.2869532000000005E-2</v>
      </c>
      <c r="D3693" s="1">
        <v>3.5469568999999999E-2</v>
      </c>
    </row>
    <row r="3694" spans="1:4" x14ac:dyDescent="0.15">
      <c r="A3694" s="1">
        <v>36.92</v>
      </c>
      <c r="B3694" s="1">
        <v>-3.2262790999999999E-2</v>
      </c>
      <c r="C3694" s="1">
        <v>9.0618402000000001E-2</v>
      </c>
      <c r="D3694" s="1">
        <v>3.6502142000000001E-2</v>
      </c>
    </row>
    <row r="3695" spans="1:4" x14ac:dyDescent="0.15">
      <c r="A3695" s="1">
        <v>36.93</v>
      </c>
      <c r="B3695" s="1">
        <v>-3.0136129000000001E-2</v>
      </c>
      <c r="C3695" s="1">
        <v>8.8191327999999999E-2</v>
      </c>
      <c r="D3695" s="1">
        <v>3.7590933999999999E-2</v>
      </c>
    </row>
    <row r="3696" spans="1:4" x14ac:dyDescent="0.15">
      <c r="A3696" s="1">
        <v>36.94</v>
      </c>
      <c r="B3696" s="1">
        <v>-2.8302213E-2</v>
      </c>
      <c r="C3696" s="1">
        <v>8.5343489999999994E-2</v>
      </c>
      <c r="D3696" s="1">
        <v>3.8895376000000002E-2</v>
      </c>
    </row>
    <row r="3697" spans="1:4" x14ac:dyDescent="0.15">
      <c r="A3697" s="1">
        <v>36.950000000000003</v>
      </c>
      <c r="B3697" s="1">
        <v>-2.5860541000000001E-2</v>
      </c>
      <c r="C3697" s="1">
        <v>8.2782546999999998E-2</v>
      </c>
      <c r="D3697" s="1">
        <v>4.0111448000000001E-2</v>
      </c>
    </row>
    <row r="3698" spans="1:4" x14ac:dyDescent="0.15">
      <c r="A3698" s="1">
        <v>36.96</v>
      </c>
      <c r="B3698" s="1">
        <v>-2.4506113E-2</v>
      </c>
      <c r="C3698" s="1">
        <v>8.0311547999999996E-2</v>
      </c>
      <c r="D3698" s="1">
        <v>4.1084413E-2</v>
      </c>
    </row>
    <row r="3699" spans="1:4" x14ac:dyDescent="0.15">
      <c r="A3699" s="1">
        <v>36.97</v>
      </c>
      <c r="B3699" s="1">
        <v>-2.3036701E-2</v>
      </c>
      <c r="C3699" s="1">
        <v>7.7929346999999996E-2</v>
      </c>
      <c r="D3699" s="1">
        <v>4.0866852000000002E-2</v>
      </c>
    </row>
    <row r="3700" spans="1:4" x14ac:dyDescent="0.15">
      <c r="A3700" s="1">
        <v>36.979999999999997</v>
      </c>
      <c r="B3700" s="1">
        <v>-2.1611287999999999E-2</v>
      </c>
      <c r="C3700" s="1">
        <v>7.5135275000000001E-2</v>
      </c>
      <c r="D3700" s="1">
        <v>4.1063770999999999E-2</v>
      </c>
    </row>
    <row r="3701" spans="1:4" x14ac:dyDescent="0.15">
      <c r="A3701" s="1">
        <v>36.99</v>
      </c>
      <c r="B3701" s="1">
        <v>-2.0403008E-2</v>
      </c>
      <c r="C3701" s="1">
        <v>7.2222364999999997E-2</v>
      </c>
      <c r="D3701" s="1">
        <v>4.1103909000000001E-2</v>
      </c>
    </row>
    <row r="3702" spans="1:4" x14ac:dyDescent="0.15">
      <c r="A3702" s="1">
        <v>37</v>
      </c>
      <c r="B3702" s="1">
        <v>-1.9324137000000002E-2</v>
      </c>
      <c r="C3702" s="1">
        <v>6.9097081000000005E-2</v>
      </c>
      <c r="D3702" s="1">
        <v>4.1601278999999998E-2</v>
      </c>
    </row>
    <row r="3703" spans="1:4" x14ac:dyDescent="0.15">
      <c r="A3703" s="1">
        <v>37.01</v>
      </c>
      <c r="B3703" s="1">
        <v>-1.8830025E-2</v>
      </c>
      <c r="C3703" s="1">
        <v>6.5277954999999999E-2</v>
      </c>
      <c r="D3703" s="1">
        <v>4.1791883000000002E-2</v>
      </c>
    </row>
    <row r="3704" spans="1:4" x14ac:dyDescent="0.15">
      <c r="A3704" s="1">
        <v>37.020000000000003</v>
      </c>
      <c r="B3704" s="1">
        <v>-1.6986655999999999E-2</v>
      </c>
      <c r="C3704" s="1">
        <v>6.1719085E-2</v>
      </c>
      <c r="D3704" s="1">
        <v>4.2409645000000003E-2</v>
      </c>
    </row>
    <row r="3705" spans="1:4" x14ac:dyDescent="0.15">
      <c r="A3705" s="1">
        <v>37.03</v>
      </c>
      <c r="B3705" s="1">
        <v>-1.540969E-2</v>
      </c>
      <c r="C3705" s="1">
        <v>5.7855715000000002E-2</v>
      </c>
      <c r="D3705" s="1">
        <v>4.2727577000000003E-2</v>
      </c>
    </row>
    <row r="3706" spans="1:4" x14ac:dyDescent="0.15">
      <c r="A3706" s="1">
        <v>37.04</v>
      </c>
      <c r="B3706" s="1">
        <v>-1.3638442000000001E-2</v>
      </c>
      <c r="C3706" s="1">
        <v>5.3621647000000001E-2</v>
      </c>
      <c r="D3706" s="1">
        <v>4.2834484999999999E-2</v>
      </c>
    </row>
    <row r="3707" spans="1:4" x14ac:dyDescent="0.15">
      <c r="A3707" s="1">
        <v>37.049999999999997</v>
      </c>
      <c r="B3707" s="1">
        <v>-1.1465079E-2</v>
      </c>
      <c r="C3707" s="1">
        <v>4.9140572E-2</v>
      </c>
      <c r="D3707" s="1">
        <v>4.3336475999999999E-2</v>
      </c>
    </row>
    <row r="3708" spans="1:4" x14ac:dyDescent="0.15">
      <c r="A3708" s="1">
        <v>37.06</v>
      </c>
      <c r="B3708" s="1">
        <v>-8.2586571000000004E-3</v>
      </c>
      <c r="C3708" s="1">
        <v>4.5465839000000001E-2</v>
      </c>
      <c r="D3708" s="1">
        <v>4.2867321E-2</v>
      </c>
    </row>
    <row r="3709" spans="1:4" x14ac:dyDescent="0.15">
      <c r="A3709" s="1">
        <v>37.07</v>
      </c>
      <c r="B3709" s="1">
        <v>-5.8011672000000004E-3</v>
      </c>
      <c r="C3709" s="1">
        <v>4.0654535999999998E-2</v>
      </c>
      <c r="D3709" s="1">
        <v>4.1978639999999998E-2</v>
      </c>
    </row>
    <row r="3710" spans="1:4" x14ac:dyDescent="0.15">
      <c r="A3710" s="1">
        <v>37.08</v>
      </c>
      <c r="B3710" s="1">
        <v>-3.1468488000000001E-3</v>
      </c>
      <c r="C3710" s="1">
        <v>3.6086849999999997E-2</v>
      </c>
      <c r="D3710" s="1">
        <v>4.1673965E-2</v>
      </c>
    </row>
    <row r="3711" spans="1:4" x14ac:dyDescent="0.15">
      <c r="A3711" s="1">
        <v>37.090000000000003</v>
      </c>
      <c r="B3711" s="1">
        <v>-1.7318122E-4</v>
      </c>
      <c r="C3711" s="1">
        <v>3.1980907000000003E-2</v>
      </c>
      <c r="D3711" s="1">
        <v>4.0172798000000003E-2</v>
      </c>
    </row>
    <row r="3712" spans="1:4" x14ac:dyDescent="0.15">
      <c r="A3712" s="1">
        <v>37.1</v>
      </c>
      <c r="B3712" s="1">
        <v>2.6236777999999999E-3</v>
      </c>
      <c r="C3712" s="1">
        <v>2.8227181E-2</v>
      </c>
      <c r="D3712" s="1">
        <v>3.8174290999999999E-2</v>
      </c>
    </row>
    <row r="3713" spans="1:4" x14ac:dyDescent="0.15">
      <c r="A3713" s="1">
        <v>37.11</v>
      </c>
      <c r="B3713" s="1">
        <v>4.9824472999999998E-3</v>
      </c>
      <c r="C3713" s="1">
        <v>2.520348E-2</v>
      </c>
      <c r="D3713" s="1">
        <v>3.5590788999999998E-2</v>
      </c>
    </row>
    <row r="3714" spans="1:4" x14ac:dyDescent="0.15">
      <c r="A3714" s="1">
        <v>37.119999999999997</v>
      </c>
      <c r="B3714" s="1">
        <v>6.8405445000000002E-3</v>
      </c>
      <c r="C3714" s="1">
        <v>2.1678387E-2</v>
      </c>
      <c r="D3714" s="1">
        <v>3.3393844999999998E-2</v>
      </c>
    </row>
    <row r="3715" spans="1:4" x14ac:dyDescent="0.15">
      <c r="A3715" s="1">
        <v>37.130000000000003</v>
      </c>
      <c r="B3715" s="1">
        <v>9.4301400000000001E-3</v>
      </c>
      <c r="C3715" s="1">
        <v>1.8529644000000001E-2</v>
      </c>
      <c r="D3715" s="1">
        <v>3.0398646000000001E-2</v>
      </c>
    </row>
    <row r="3716" spans="1:4" x14ac:dyDescent="0.15">
      <c r="A3716" s="1">
        <v>37.14</v>
      </c>
      <c r="B3716" s="1">
        <v>1.1926442000000001E-2</v>
      </c>
      <c r="C3716" s="1">
        <v>1.5800077999999999E-2</v>
      </c>
      <c r="D3716" s="1">
        <v>2.738227E-2</v>
      </c>
    </row>
    <row r="3717" spans="1:4" x14ac:dyDescent="0.15">
      <c r="A3717" s="1">
        <v>37.15</v>
      </c>
      <c r="B3717" s="1">
        <v>1.4046489000000001E-2</v>
      </c>
      <c r="C3717" s="1">
        <v>1.4115958E-2</v>
      </c>
      <c r="D3717" s="1">
        <v>2.4480234E-2</v>
      </c>
    </row>
    <row r="3718" spans="1:4" x14ac:dyDescent="0.15">
      <c r="A3718" s="1">
        <v>37.159999999999997</v>
      </c>
      <c r="B3718" s="1">
        <v>1.6098110999999998E-2</v>
      </c>
      <c r="C3718" s="1">
        <v>1.2510088000000001E-2</v>
      </c>
      <c r="D3718" s="1">
        <v>2.0834440999999999E-2</v>
      </c>
    </row>
    <row r="3719" spans="1:4" x14ac:dyDescent="0.15">
      <c r="A3719" s="1">
        <v>37.17</v>
      </c>
      <c r="B3719" s="1">
        <v>1.8168884999999999E-2</v>
      </c>
      <c r="C3719" s="1">
        <v>1.1045543999999999E-2</v>
      </c>
      <c r="D3719" s="1">
        <v>1.8041101E-2</v>
      </c>
    </row>
    <row r="3720" spans="1:4" x14ac:dyDescent="0.15">
      <c r="A3720" s="1">
        <v>37.18</v>
      </c>
      <c r="B3720" s="1">
        <v>2.0680471999999998E-2</v>
      </c>
      <c r="C3720" s="1">
        <v>9.6404070999999997E-3</v>
      </c>
      <c r="D3720" s="1">
        <v>1.6651458000000001E-2</v>
      </c>
    </row>
    <row r="3721" spans="1:4" x14ac:dyDescent="0.15">
      <c r="A3721" s="1">
        <v>37.19</v>
      </c>
      <c r="B3721" s="1">
        <v>2.2649128000000001E-2</v>
      </c>
      <c r="C3721" s="1">
        <v>9.2272570000000009E-3</v>
      </c>
      <c r="D3721" s="1">
        <v>1.4755954999999999E-2</v>
      </c>
    </row>
    <row r="3722" spans="1:4" x14ac:dyDescent="0.15">
      <c r="A3722" s="1">
        <v>37.200000000000003</v>
      </c>
      <c r="B3722" s="1">
        <v>2.4930435000000001E-2</v>
      </c>
      <c r="C3722" s="1">
        <v>8.6010253000000005E-3</v>
      </c>
      <c r="D3722" s="1">
        <v>1.2693044000000001E-2</v>
      </c>
    </row>
    <row r="3723" spans="1:4" x14ac:dyDescent="0.15">
      <c r="A3723" s="1">
        <v>37.21</v>
      </c>
      <c r="B3723" s="1">
        <v>2.6210954000000002E-2</v>
      </c>
      <c r="C3723" s="1">
        <v>8.5449348000000008E-3</v>
      </c>
      <c r="D3723" s="1">
        <v>1.0525001000000001E-2</v>
      </c>
    </row>
    <row r="3724" spans="1:4" x14ac:dyDescent="0.15">
      <c r="A3724" s="1">
        <v>37.22</v>
      </c>
      <c r="B3724" s="1">
        <v>2.8009559999999999E-2</v>
      </c>
      <c r="C3724" s="1">
        <v>8.5140252000000007E-3</v>
      </c>
      <c r="D3724" s="1">
        <v>8.6307934999999992E-3</v>
      </c>
    </row>
    <row r="3725" spans="1:4" x14ac:dyDescent="0.15">
      <c r="A3725" s="1">
        <v>37.229999999999997</v>
      </c>
      <c r="B3725" s="1">
        <v>2.9227067999999998E-2</v>
      </c>
      <c r="C3725" s="1">
        <v>8.3698882999999995E-3</v>
      </c>
      <c r="D3725" s="1">
        <v>6.7015779000000001E-3</v>
      </c>
    </row>
    <row r="3726" spans="1:4" x14ac:dyDescent="0.15">
      <c r="A3726" s="1">
        <v>37.24</v>
      </c>
      <c r="B3726" s="1">
        <v>3.0791234000000001E-2</v>
      </c>
      <c r="C3726" s="1">
        <v>8.1435151000000001E-3</v>
      </c>
      <c r="D3726" s="1">
        <v>4.5378377000000001E-3</v>
      </c>
    </row>
    <row r="3727" spans="1:4" x14ac:dyDescent="0.15">
      <c r="A3727" s="1">
        <v>37.25</v>
      </c>
      <c r="B3727" s="1">
        <v>3.1832912999999997E-2</v>
      </c>
      <c r="C3727" s="1">
        <v>8.3211077000000001E-3</v>
      </c>
      <c r="D3727" s="1">
        <v>2.7638981999999999E-3</v>
      </c>
    </row>
    <row r="3728" spans="1:4" x14ac:dyDescent="0.15">
      <c r="A3728" s="1">
        <v>37.26</v>
      </c>
      <c r="B3728" s="1">
        <v>3.2831198999999998E-2</v>
      </c>
      <c r="C3728" s="1">
        <v>8.6274874999999994E-3</v>
      </c>
      <c r="D3728" s="1">
        <v>9.5048167000000002E-4</v>
      </c>
    </row>
    <row r="3729" spans="1:4" x14ac:dyDescent="0.15">
      <c r="A3729" s="1">
        <v>37.270000000000003</v>
      </c>
      <c r="B3729" s="1">
        <v>3.4378615000000001E-2</v>
      </c>
      <c r="C3729" s="1">
        <v>9.2425793999999992E-3</v>
      </c>
      <c r="D3729" s="1">
        <v>-1.5647486999999999E-3</v>
      </c>
    </row>
    <row r="3730" spans="1:4" x14ac:dyDescent="0.15">
      <c r="A3730" s="1">
        <v>37.28</v>
      </c>
      <c r="B3730" s="1">
        <v>3.4391824000000001E-2</v>
      </c>
      <c r="C3730" s="1">
        <v>1.0948685999999999E-2</v>
      </c>
      <c r="D3730" s="1">
        <v>-3.1144454000000001E-3</v>
      </c>
    </row>
    <row r="3731" spans="1:4" x14ac:dyDescent="0.15">
      <c r="A3731" s="1">
        <v>37.29</v>
      </c>
      <c r="B3731" s="1">
        <v>3.3852553000000001E-2</v>
      </c>
      <c r="C3731" s="1">
        <v>1.2731451E-2</v>
      </c>
      <c r="D3731" s="1">
        <v>-5.1759548000000002E-3</v>
      </c>
    </row>
    <row r="3732" spans="1:4" x14ac:dyDescent="0.15">
      <c r="A3732" s="1">
        <v>37.299999999999997</v>
      </c>
      <c r="B3732" s="1">
        <v>3.2935043999999997E-2</v>
      </c>
      <c r="C3732" s="1">
        <v>1.5206071999999999E-2</v>
      </c>
      <c r="D3732" s="1">
        <v>-7.1567024999999998E-3</v>
      </c>
    </row>
    <row r="3733" spans="1:4" x14ac:dyDescent="0.15">
      <c r="A3733" s="1">
        <v>37.31</v>
      </c>
      <c r="B3733" s="1">
        <v>3.1757667000000003E-2</v>
      </c>
      <c r="C3733" s="1">
        <v>1.6262667000000001E-2</v>
      </c>
      <c r="D3733" s="1">
        <v>-8.5597597000000008E-3</v>
      </c>
    </row>
    <row r="3734" spans="1:4" x14ac:dyDescent="0.15">
      <c r="A3734" s="1">
        <v>37.32</v>
      </c>
      <c r="B3734" s="1">
        <v>3.0636289000000001E-2</v>
      </c>
      <c r="C3734" s="1">
        <v>1.7741992000000002E-2</v>
      </c>
      <c r="D3734" s="1">
        <v>-1.0205033000000001E-2</v>
      </c>
    </row>
    <row r="3735" spans="1:4" x14ac:dyDescent="0.15">
      <c r="A3735" s="1">
        <v>37.33</v>
      </c>
      <c r="B3735" s="1">
        <v>2.9837613999999998E-2</v>
      </c>
      <c r="C3735" s="1">
        <v>1.916986E-2</v>
      </c>
      <c r="D3735" s="1">
        <v>-1.1942296999999999E-2</v>
      </c>
    </row>
    <row r="3736" spans="1:4" x14ac:dyDescent="0.15">
      <c r="A3736" s="1">
        <v>37.340000000000003</v>
      </c>
      <c r="B3736" s="1">
        <v>2.8058886000000002E-2</v>
      </c>
      <c r="C3736" s="1">
        <v>1.9706338E-2</v>
      </c>
      <c r="D3736" s="1">
        <v>-1.3237288E-2</v>
      </c>
    </row>
    <row r="3737" spans="1:4" x14ac:dyDescent="0.15">
      <c r="A3737" s="1">
        <v>37.35</v>
      </c>
      <c r="B3737" s="1">
        <v>2.7163795000000001E-2</v>
      </c>
      <c r="C3737" s="1">
        <v>1.9972943999999999E-2</v>
      </c>
      <c r="D3737" s="1">
        <v>-1.5471729E-2</v>
      </c>
    </row>
    <row r="3738" spans="1:4" x14ac:dyDescent="0.15">
      <c r="A3738" s="1">
        <v>37.36</v>
      </c>
      <c r="B3738" s="1">
        <v>2.6602095999999999E-2</v>
      </c>
      <c r="C3738" s="1">
        <v>2.0157530999999999E-2</v>
      </c>
      <c r="D3738" s="1">
        <v>-1.7532747000000001E-2</v>
      </c>
    </row>
    <row r="3739" spans="1:4" x14ac:dyDescent="0.15">
      <c r="A3739" s="1">
        <v>37.369999999999997</v>
      </c>
      <c r="B3739" s="1">
        <v>2.5687237000000002E-2</v>
      </c>
      <c r="C3739" s="1">
        <v>2.0106511000000001E-2</v>
      </c>
      <c r="D3739" s="1">
        <v>-1.850489E-2</v>
      </c>
    </row>
    <row r="3740" spans="1:4" x14ac:dyDescent="0.15">
      <c r="A3740" s="1">
        <v>37.380000000000003</v>
      </c>
      <c r="B3740" s="1">
        <v>2.3860969999999999E-2</v>
      </c>
      <c r="C3740" s="1">
        <v>1.9788304E-2</v>
      </c>
      <c r="D3740" s="1">
        <v>-1.9809624000000001E-2</v>
      </c>
    </row>
    <row r="3741" spans="1:4" x14ac:dyDescent="0.15">
      <c r="A3741" s="1">
        <v>37.39</v>
      </c>
      <c r="B3741" s="1">
        <v>2.2238956000000001E-2</v>
      </c>
      <c r="C3741" s="1">
        <v>1.8370137000000002E-2</v>
      </c>
      <c r="D3741" s="1">
        <v>-2.0997096999999999E-2</v>
      </c>
    </row>
    <row r="3742" spans="1:4" x14ac:dyDescent="0.15">
      <c r="A3742" s="1">
        <v>37.4</v>
      </c>
      <c r="B3742" s="1">
        <v>1.9793557999999999E-2</v>
      </c>
      <c r="C3742" s="1">
        <v>1.6962472999999999E-2</v>
      </c>
      <c r="D3742" s="1">
        <v>-2.2890152E-2</v>
      </c>
    </row>
    <row r="3743" spans="1:4" x14ac:dyDescent="0.15">
      <c r="A3743" s="1">
        <v>37.409999999999997</v>
      </c>
      <c r="B3743" s="1">
        <v>1.6702471999999999E-2</v>
      </c>
      <c r="C3743" s="1">
        <v>1.5009033999999999E-2</v>
      </c>
      <c r="D3743" s="1">
        <v>-2.5077226000000001E-2</v>
      </c>
    </row>
    <row r="3744" spans="1:4" x14ac:dyDescent="0.15">
      <c r="A3744" s="1">
        <v>37.42</v>
      </c>
      <c r="B3744" s="1">
        <v>1.3851919000000001E-2</v>
      </c>
      <c r="C3744" s="1">
        <v>1.3183235999999999E-2</v>
      </c>
      <c r="D3744" s="1">
        <v>-2.7609028000000001E-2</v>
      </c>
    </row>
    <row r="3745" spans="1:4" x14ac:dyDescent="0.15">
      <c r="A3745" s="1">
        <v>37.43</v>
      </c>
      <c r="B3745" s="1">
        <v>1.1363419E-2</v>
      </c>
      <c r="C3745" s="1">
        <v>1.1540643999999999E-2</v>
      </c>
      <c r="D3745" s="1">
        <v>-2.9633395E-2</v>
      </c>
    </row>
    <row r="3746" spans="1:4" x14ac:dyDescent="0.15">
      <c r="A3746" s="1">
        <v>37.44</v>
      </c>
      <c r="B3746" s="1">
        <v>1.0052752999999999E-2</v>
      </c>
      <c r="C3746" s="1">
        <v>9.6631565000000006E-3</v>
      </c>
      <c r="D3746" s="1">
        <v>-3.1242468999999998E-2</v>
      </c>
    </row>
    <row r="3747" spans="1:4" x14ac:dyDescent="0.15">
      <c r="A3747" s="1">
        <v>37.450000000000003</v>
      </c>
      <c r="B3747" s="1">
        <v>9.2947896000000006E-3</v>
      </c>
      <c r="C3747" s="1">
        <v>7.8594635000000003E-3</v>
      </c>
      <c r="D3747" s="1">
        <v>-3.1792170000000002E-2</v>
      </c>
    </row>
    <row r="3748" spans="1:4" x14ac:dyDescent="0.15">
      <c r="A3748" s="1">
        <v>37.46</v>
      </c>
      <c r="B3748" s="1">
        <v>7.1878888000000002E-3</v>
      </c>
      <c r="C3748" s="1">
        <v>5.7736699999999998E-3</v>
      </c>
      <c r="D3748" s="1">
        <v>-3.255226E-2</v>
      </c>
    </row>
    <row r="3749" spans="1:4" x14ac:dyDescent="0.15">
      <c r="A3749" s="1">
        <v>37.47</v>
      </c>
      <c r="B3749" s="1">
        <v>6.0220294000000001E-3</v>
      </c>
      <c r="C3749" s="1">
        <v>2.9758488E-3</v>
      </c>
      <c r="D3749" s="1">
        <v>-3.3360708000000003E-2</v>
      </c>
    </row>
    <row r="3750" spans="1:4" x14ac:dyDescent="0.15">
      <c r="A3750" s="1">
        <v>37.479999999999997</v>
      </c>
      <c r="B3750" s="1">
        <v>6.1459454E-3</v>
      </c>
      <c r="C3750" s="1">
        <v>-2.5385113E-4</v>
      </c>
      <c r="D3750" s="1">
        <v>-3.3541401999999998E-2</v>
      </c>
    </row>
    <row r="3751" spans="1:4" x14ac:dyDescent="0.15">
      <c r="A3751" s="1">
        <v>37.49</v>
      </c>
      <c r="B3751" s="1">
        <v>6.4342000000000002E-3</v>
      </c>
      <c r="C3751" s="1">
        <v>-3.3040385000000002E-3</v>
      </c>
      <c r="D3751" s="1">
        <v>-3.3573608999999997E-2</v>
      </c>
    </row>
    <row r="3752" spans="1:4" x14ac:dyDescent="0.15">
      <c r="A3752" s="1">
        <v>37.5</v>
      </c>
      <c r="B3752" s="1">
        <v>6.1858864E-3</v>
      </c>
      <c r="C3752" s="1">
        <v>-5.4452438000000001E-3</v>
      </c>
      <c r="D3752" s="1">
        <v>-3.3368182000000003E-2</v>
      </c>
    </row>
    <row r="3753" spans="1:4" x14ac:dyDescent="0.15">
      <c r="A3753" s="1">
        <v>37.51</v>
      </c>
      <c r="B3753" s="1">
        <v>6.2060316999999997E-3</v>
      </c>
      <c r="C3753" s="1">
        <v>-8.8379201000000004E-3</v>
      </c>
      <c r="D3753" s="1">
        <v>-3.3952124E-2</v>
      </c>
    </row>
    <row r="3754" spans="1:4" x14ac:dyDescent="0.15">
      <c r="A3754" s="1">
        <v>37.520000000000003</v>
      </c>
      <c r="B3754" s="1">
        <v>5.6834438999999997E-3</v>
      </c>
      <c r="C3754" s="1">
        <v>-1.2275225000000001E-2</v>
      </c>
      <c r="D3754" s="1">
        <v>-3.4328161000000003E-2</v>
      </c>
    </row>
    <row r="3755" spans="1:4" x14ac:dyDescent="0.15">
      <c r="A3755" s="1">
        <v>37.53</v>
      </c>
      <c r="B3755" s="1">
        <v>5.5046130999999998E-3</v>
      </c>
      <c r="C3755" s="1">
        <v>-1.4921118000000001E-2</v>
      </c>
      <c r="D3755" s="1">
        <v>-3.4156609999999997E-2</v>
      </c>
    </row>
    <row r="3756" spans="1:4" x14ac:dyDescent="0.15">
      <c r="A3756" s="1">
        <v>37.54</v>
      </c>
      <c r="B3756" s="1">
        <v>5.8538351000000004E-3</v>
      </c>
      <c r="C3756" s="1">
        <v>-1.758241E-2</v>
      </c>
      <c r="D3756" s="1">
        <v>-3.2598160000000001E-2</v>
      </c>
    </row>
    <row r="3757" spans="1:4" x14ac:dyDescent="0.15">
      <c r="A3757" s="1">
        <v>37.549999999999997</v>
      </c>
      <c r="B3757" s="1">
        <v>4.5710662000000004E-3</v>
      </c>
      <c r="C3757" s="1">
        <v>-1.9985743E-2</v>
      </c>
      <c r="D3757" s="1">
        <v>-3.1889754999999999E-2</v>
      </c>
    </row>
    <row r="3758" spans="1:4" x14ac:dyDescent="0.15">
      <c r="A3758" s="1">
        <v>37.56</v>
      </c>
      <c r="B3758" s="1">
        <v>3.1696888000000002E-3</v>
      </c>
      <c r="C3758" s="1">
        <v>-2.2304200999999999E-2</v>
      </c>
      <c r="D3758" s="1">
        <v>-3.1519009000000001E-2</v>
      </c>
    </row>
    <row r="3759" spans="1:4" x14ac:dyDescent="0.15">
      <c r="A3759" s="1">
        <v>37.57</v>
      </c>
      <c r="B3759" s="1">
        <v>1.6103637999999999E-3</v>
      </c>
      <c r="C3759" s="1">
        <v>-2.4559613000000001E-2</v>
      </c>
      <c r="D3759" s="1">
        <v>-3.0412656999999999E-2</v>
      </c>
    </row>
    <row r="3760" spans="1:4" x14ac:dyDescent="0.15">
      <c r="A3760" s="1">
        <v>37.58</v>
      </c>
      <c r="B3760" s="1">
        <v>-4.4775689999999998E-5</v>
      </c>
      <c r="C3760" s="1">
        <v>-2.6706673E-2</v>
      </c>
      <c r="D3760" s="1">
        <v>-2.9569254999999999E-2</v>
      </c>
    </row>
    <row r="3761" spans="1:4" x14ac:dyDescent="0.15">
      <c r="A3761" s="1">
        <v>37.590000000000003</v>
      </c>
      <c r="B3761" s="1">
        <v>-2.5521774999999998E-3</v>
      </c>
      <c r="C3761" s="1">
        <v>-2.7856557000000001E-2</v>
      </c>
      <c r="D3761" s="1">
        <v>-2.8426106999999999E-2</v>
      </c>
    </row>
    <row r="3762" spans="1:4" x14ac:dyDescent="0.15">
      <c r="A3762" s="1">
        <v>37.6</v>
      </c>
      <c r="B3762" s="1">
        <v>-5.5162754999999999E-3</v>
      </c>
      <c r="C3762" s="1">
        <v>-2.9622453E-2</v>
      </c>
      <c r="D3762" s="1">
        <v>-2.6804491999999999E-2</v>
      </c>
    </row>
    <row r="3763" spans="1:4" x14ac:dyDescent="0.15">
      <c r="A3763" s="1">
        <v>37.61</v>
      </c>
      <c r="B3763" s="1">
        <v>-8.4884229000000005E-3</v>
      </c>
      <c r="C3763" s="1">
        <v>-3.1752128999999997E-2</v>
      </c>
      <c r="D3763" s="1">
        <v>-2.4620346000000001E-2</v>
      </c>
    </row>
    <row r="3764" spans="1:4" x14ac:dyDescent="0.15">
      <c r="A3764" s="1">
        <v>37.619999999999997</v>
      </c>
      <c r="B3764" s="1">
        <v>-1.0061015E-2</v>
      </c>
      <c r="C3764" s="1">
        <v>-3.4196387000000002E-2</v>
      </c>
      <c r="D3764" s="1">
        <v>-2.3678747E-2</v>
      </c>
    </row>
    <row r="3765" spans="1:4" x14ac:dyDescent="0.15">
      <c r="A3765" s="1">
        <v>37.630000000000003</v>
      </c>
      <c r="B3765" s="1">
        <v>-1.2324462E-2</v>
      </c>
      <c r="C3765" s="1">
        <v>-3.6900471999999997E-2</v>
      </c>
      <c r="D3765" s="1">
        <v>-2.0759111E-2</v>
      </c>
    </row>
    <row r="3766" spans="1:4" x14ac:dyDescent="0.15">
      <c r="A3766" s="1">
        <v>37.64</v>
      </c>
      <c r="B3766" s="1">
        <v>-1.3804837E-2</v>
      </c>
      <c r="C3766" s="1">
        <v>-3.8989879999999998E-2</v>
      </c>
      <c r="D3766" s="1">
        <v>-1.7968413999999999E-2</v>
      </c>
    </row>
    <row r="3767" spans="1:4" x14ac:dyDescent="0.15">
      <c r="A3767" s="1">
        <v>37.65</v>
      </c>
      <c r="B3767" s="1">
        <v>-1.6130124999999999E-2</v>
      </c>
      <c r="C3767" s="1">
        <v>-4.0801539999999997E-2</v>
      </c>
      <c r="D3767" s="1">
        <v>-1.6500035E-2</v>
      </c>
    </row>
    <row r="3768" spans="1:4" x14ac:dyDescent="0.15">
      <c r="A3768" s="1">
        <v>37.659999999999997</v>
      </c>
      <c r="B3768" s="1">
        <v>-1.8145034000000001E-2</v>
      </c>
      <c r="C3768" s="1">
        <v>-4.2623201999999999E-2</v>
      </c>
      <c r="D3768" s="1">
        <v>-1.3672864999999999E-2</v>
      </c>
    </row>
    <row r="3769" spans="1:4" x14ac:dyDescent="0.15">
      <c r="A3769" s="1">
        <v>37.67</v>
      </c>
      <c r="B3769" s="1">
        <v>-1.9960540999999998E-2</v>
      </c>
      <c r="C3769" s="1">
        <v>-4.4817756E-2</v>
      </c>
      <c r="D3769" s="1">
        <v>-1.1180022E-2</v>
      </c>
    </row>
    <row r="3770" spans="1:4" x14ac:dyDescent="0.15">
      <c r="A3770" s="1">
        <v>37.68</v>
      </c>
      <c r="B3770" s="1">
        <v>-2.1729980999999999E-2</v>
      </c>
      <c r="C3770" s="1">
        <v>-4.7933034999999999E-2</v>
      </c>
      <c r="D3770" s="1">
        <v>-7.8848521000000008E-3</v>
      </c>
    </row>
    <row r="3771" spans="1:4" x14ac:dyDescent="0.15">
      <c r="A3771" s="1">
        <v>37.69</v>
      </c>
      <c r="B3771" s="1">
        <v>-2.3323554E-2</v>
      </c>
      <c r="C3771" s="1">
        <v>-5.0320964000000003E-2</v>
      </c>
      <c r="D3771" s="1">
        <v>-5.5950482999999997E-3</v>
      </c>
    </row>
    <row r="3772" spans="1:4" x14ac:dyDescent="0.15">
      <c r="A3772" s="1">
        <v>37.700000000000003</v>
      </c>
      <c r="B3772" s="1">
        <v>-2.3987149999999999E-2</v>
      </c>
      <c r="C3772" s="1">
        <v>-5.2339789999999997E-2</v>
      </c>
      <c r="D3772" s="1">
        <v>-2.6627423000000002E-3</v>
      </c>
    </row>
    <row r="3773" spans="1:4" x14ac:dyDescent="0.15">
      <c r="A3773" s="1">
        <v>37.71</v>
      </c>
      <c r="B3773" s="1">
        <v>-2.4074007000000001E-2</v>
      </c>
      <c r="C3773" s="1">
        <v>-5.4945757999999997E-2</v>
      </c>
      <c r="D3773" s="1">
        <v>-4.5189984999999998E-4</v>
      </c>
    </row>
    <row r="3774" spans="1:4" x14ac:dyDescent="0.15">
      <c r="A3774" s="1">
        <v>37.72</v>
      </c>
      <c r="B3774" s="1">
        <v>-2.3897244000000002E-2</v>
      </c>
      <c r="C3774" s="1">
        <v>-5.6898184999999997E-2</v>
      </c>
      <c r="D3774" s="1">
        <v>2.2665118E-3</v>
      </c>
    </row>
    <row r="3775" spans="1:4" x14ac:dyDescent="0.15">
      <c r="A3775" s="1">
        <v>37.729999999999997</v>
      </c>
      <c r="B3775" s="1">
        <v>-2.3572201000000001E-2</v>
      </c>
      <c r="C3775" s="1">
        <v>-5.8464473000000003E-2</v>
      </c>
      <c r="D3775" s="1">
        <v>4.1638112999999996E-3</v>
      </c>
    </row>
    <row r="3776" spans="1:4" x14ac:dyDescent="0.15">
      <c r="A3776" s="1">
        <v>37.74</v>
      </c>
      <c r="B3776" s="1">
        <v>-2.3999421999999999E-2</v>
      </c>
      <c r="C3776" s="1">
        <v>-6.0577619999999999E-2</v>
      </c>
      <c r="D3776" s="1">
        <v>5.9630839999999996E-3</v>
      </c>
    </row>
    <row r="3777" spans="1:4" x14ac:dyDescent="0.15">
      <c r="A3777" s="1">
        <v>37.75</v>
      </c>
      <c r="B3777" s="1">
        <v>-2.3954176000000001E-2</v>
      </c>
      <c r="C3777" s="1">
        <v>-6.2461624E-2</v>
      </c>
      <c r="D3777" s="1">
        <v>8.2325670999999993E-3</v>
      </c>
    </row>
    <row r="3778" spans="1:4" x14ac:dyDescent="0.15">
      <c r="A3778" s="1">
        <v>37.76</v>
      </c>
      <c r="B3778" s="1">
        <v>-2.3364962E-2</v>
      </c>
      <c r="C3778" s="1">
        <v>-6.4900150000000004E-2</v>
      </c>
      <c r="D3778" s="1">
        <v>9.0247958000000007E-3</v>
      </c>
    </row>
    <row r="3779" spans="1:4" x14ac:dyDescent="0.15">
      <c r="A3779" s="1">
        <v>37.770000000000003</v>
      </c>
      <c r="B3779" s="1">
        <v>-2.3134941999999999E-2</v>
      </c>
      <c r="C3779" s="1">
        <v>-6.7807587000000002E-2</v>
      </c>
      <c r="D3779" s="1">
        <v>9.5858539999999996E-3</v>
      </c>
    </row>
    <row r="3780" spans="1:4" x14ac:dyDescent="0.15">
      <c r="A3780" s="1">
        <v>37.78</v>
      </c>
      <c r="B3780" s="1">
        <v>-2.3741907999999999E-2</v>
      </c>
      <c r="C3780" s="1">
        <v>-7.0181740000000006E-2</v>
      </c>
      <c r="D3780" s="1">
        <v>1.0691254000000001E-2</v>
      </c>
    </row>
    <row r="3781" spans="1:4" x14ac:dyDescent="0.15">
      <c r="A3781" s="1">
        <v>37.79</v>
      </c>
      <c r="B3781" s="1">
        <v>-2.4687213E-2</v>
      </c>
      <c r="C3781" s="1">
        <v>-7.3437159000000002E-2</v>
      </c>
      <c r="D3781" s="1">
        <v>1.1258575E-2</v>
      </c>
    </row>
    <row r="3782" spans="1:4" x14ac:dyDescent="0.15">
      <c r="A3782" s="1">
        <v>37.799999999999997</v>
      </c>
      <c r="B3782" s="1">
        <v>-2.5803172999999999E-2</v>
      </c>
      <c r="C3782" s="1">
        <v>-7.6103759000000007E-2</v>
      </c>
      <c r="D3782" s="1">
        <v>1.1638206999999999E-2</v>
      </c>
    </row>
    <row r="3783" spans="1:4" x14ac:dyDescent="0.15">
      <c r="A3783" s="1">
        <v>37.81</v>
      </c>
      <c r="B3783" s="1">
        <v>-2.8219339E-2</v>
      </c>
      <c r="C3783" s="1">
        <v>-7.7455872999999995E-2</v>
      </c>
      <c r="D3783" s="1">
        <v>1.1696725999999999E-2</v>
      </c>
    </row>
    <row r="3784" spans="1:4" x14ac:dyDescent="0.15">
      <c r="A3784" s="1">
        <v>37.82</v>
      </c>
      <c r="B3784" s="1">
        <v>-3.0027162999999999E-2</v>
      </c>
      <c r="C3784" s="1">
        <v>-7.9014954999999998E-2</v>
      </c>
      <c r="D3784" s="1">
        <v>1.1009842000000001E-2</v>
      </c>
    </row>
    <row r="3785" spans="1:4" x14ac:dyDescent="0.15">
      <c r="A3785" s="1">
        <v>37.83</v>
      </c>
      <c r="B3785" s="1">
        <v>-3.2562447000000001E-2</v>
      </c>
      <c r="C3785" s="1">
        <v>-8.0620417999999999E-2</v>
      </c>
      <c r="D3785" s="1">
        <v>9.6395733000000008E-3</v>
      </c>
    </row>
    <row r="3786" spans="1:4" x14ac:dyDescent="0.15">
      <c r="A3786" s="1">
        <v>37.840000000000003</v>
      </c>
      <c r="B3786" s="1">
        <v>-3.4353079000000002E-2</v>
      </c>
      <c r="C3786" s="1">
        <v>-8.1727763999999994E-2</v>
      </c>
      <c r="D3786" s="1">
        <v>8.9387366000000003E-3</v>
      </c>
    </row>
    <row r="3787" spans="1:4" x14ac:dyDescent="0.15">
      <c r="A3787" s="1">
        <v>37.85</v>
      </c>
      <c r="B3787" s="1">
        <v>-3.7465189000000003E-2</v>
      </c>
      <c r="C3787" s="1">
        <v>-8.3161392000000001E-2</v>
      </c>
      <c r="D3787" s="1">
        <v>7.7323933999999999E-3</v>
      </c>
    </row>
    <row r="3788" spans="1:4" x14ac:dyDescent="0.15">
      <c r="A3788" s="1">
        <v>37.86</v>
      </c>
      <c r="B3788" s="1">
        <v>-4.0951757999999998E-2</v>
      </c>
      <c r="C3788" s="1">
        <v>-8.448841E-2</v>
      </c>
      <c r="D3788" s="1">
        <v>6.3371970000000001E-3</v>
      </c>
    </row>
    <row r="3789" spans="1:4" x14ac:dyDescent="0.15">
      <c r="A3789" s="1">
        <v>37.869999999999997</v>
      </c>
      <c r="B3789" s="1">
        <v>-4.2359895000000002E-2</v>
      </c>
      <c r="C3789" s="1">
        <v>-8.4835304E-2</v>
      </c>
      <c r="D3789" s="1">
        <v>6.4511109999999998E-3</v>
      </c>
    </row>
    <row r="3790" spans="1:4" x14ac:dyDescent="0.15">
      <c r="A3790" s="1">
        <v>37.880000000000003</v>
      </c>
      <c r="B3790" s="1">
        <v>-4.4179702000000001E-2</v>
      </c>
      <c r="C3790" s="1">
        <v>-8.5262830999999997E-2</v>
      </c>
      <c r="D3790" s="1">
        <v>6.3461124000000002E-3</v>
      </c>
    </row>
    <row r="3791" spans="1:4" x14ac:dyDescent="0.15">
      <c r="A3791" s="1">
        <v>37.89</v>
      </c>
      <c r="B3791" s="1">
        <v>-4.5631768000000003E-2</v>
      </c>
      <c r="C3791" s="1">
        <v>-8.5891826000000004E-2</v>
      </c>
      <c r="D3791" s="1">
        <v>5.7081038000000002E-3</v>
      </c>
    </row>
    <row r="3792" spans="1:4" x14ac:dyDescent="0.15">
      <c r="A3792" s="1">
        <v>37.9</v>
      </c>
      <c r="B3792" s="1">
        <v>-4.6382271000000003E-2</v>
      </c>
      <c r="C3792" s="1">
        <v>-8.5809215999999994E-2</v>
      </c>
      <c r="D3792" s="1">
        <v>5.0509411000000002E-3</v>
      </c>
    </row>
    <row r="3793" spans="1:4" x14ac:dyDescent="0.15">
      <c r="A3793" s="1">
        <v>37.909999999999997</v>
      </c>
      <c r="B3793" s="1">
        <v>-4.6889456000000003E-2</v>
      </c>
      <c r="C3793" s="1">
        <v>-8.6368087999999996E-2</v>
      </c>
      <c r="D3793" s="1">
        <v>4.1016669999999998E-3</v>
      </c>
    </row>
    <row r="3794" spans="1:4" x14ac:dyDescent="0.15">
      <c r="A3794" s="1">
        <v>37.92</v>
      </c>
      <c r="B3794" s="1">
        <v>-4.803495E-2</v>
      </c>
      <c r="C3794" s="1">
        <v>-8.6021897E-2</v>
      </c>
      <c r="D3794" s="1">
        <v>3.0665646000000001E-3</v>
      </c>
    </row>
    <row r="3795" spans="1:4" x14ac:dyDescent="0.15">
      <c r="A3795" s="1">
        <v>37.93</v>
      </c>
      <c r="B3795" s="1">
        <v>-4.7283559000000003E-2</v>
      </c>
      <c r="C3795" s="1">
        <v>-8.4432561000000003E-2</v>
      </c>
      <c r="D3795" s="1">
        <v>1.0210110000000001E-3</v>
      </c>
    </row>
    <row r="3796" spans="1:4" x14ac:dyDescent="0.15">
      <c r="A3796" s="1">
        <v>37.94</v>
      </c>
      <c r="B3796" s="1">
        <v>-4.6785710000000001E-2</v>
      </c>
      <c r="C3796" s="1">
        <v>-8.1586019999999995E-2</v>
      </c>
      <c r="D3796" s="1">
        <v>-1.5105660999999999E-3</v>
      </c>
    </row>
    <row r="3797" spans="1:4" x14ac:dyDescent="0.15">
      <c r="A3797" s="1">
        <v>37.950000000000003</v>
      </c>
      <c r="B3797" s="1">
        <v>-4.4928216999999999E-2</v>
      </c>
      <c r="C3797" s="1">
        <v>-7.9166917000000003E-2</v>
      </c>
      <c r="D3797" s="1">
        <v>-4.1793741999999997E-3</v>
      </c>
    </row>
    <row r="3798" spans="1:4" x14ac:dyDescent="0.15">
      <c r="A3798" s="1">
        <v>37.96</v>
      </c>
      <c r="B3798" s="1">
        <v>-4.2435885E-2</v>
      </c>
      <c r="C3798" s="1">
        <v>-7.6345734999999998E-2</v>
      </c>
      <c r="D3798" s="1">
        <v>-6.4096166000000001E-3</v>
      </c>
    </row>
    <row r="3799" spans="1:4" x14ac:dyDescent="0.15">
      <c r="A3799" s="1">
        <v>37.97</v>
      </c>
      <c r="B3799" s="1">
        <v>-4.1230827999999997E-2</v>
      </c>
      <c r="C3799" s="1">
        <v>-7.3216699999999996E-2</v>
      </c>
      <c r="D3799" s="1">
        <v>-9.0153834000000002E-3</v>
      </c>
    </row>
    <row r="3800" spans="1:4" x14ac:dyDescent="0.15">
      <c r="A3800" s="1">
        <v>37.979999999999997</v>
      </c>
      <c r="B3800" s="1">
        <v>-4.0286925000000001E-2</v>
      </c>
      <c r="C3800" s="1">
        <v>-6.9611399000000004E-2</v>
      </c>
      <c r="D3800" s="1">
        <v>-1.0790655999999999E-2</v>
      </c>
    </row>
    <row r="3801" spans="1:4" x14ac:dyDescent="0.15">
      <c r="A3801" s="1">
        <v>37.99</v>
      </c>
      <c r="B3801" s="1">
        <v>-3.7457329999999997E-2</v>
      </c>
      <c r="C3801" s="1">
        <v>-6.6001154000000006E-2</v>
      </c>
      <c r="D3801" s="1">
        <v>-1.2740099E-2</v>
      </c>
    </row>
    <row r="3802" spans="1:4" x14ac:dyDescent="0.15">
      <c r="A3802" s="1">
        <v>38</v>
      </c>
      <c r="B3802" s="1">
        <v>-3.4766433999999999E-2</v>
      </c>
      <c r="C3802" s="1">
        <v>-6.2631008000000002E-2</v>
      </c>
      <c r="D3802" s="1">
        <v>-1.5169019000000001E-2</v>
      </c>
    </row>
    <row r="3803" spans="1:4" x14ac:dyDescent="0.15">
      <c r="A3803" s="1">
        <v>38.01</v>
      </c>
      <c r="B3803" s="1">
        <v>-3.1053495E-2</v>
      </c>
      <c r="C3803" s="1">
        <v>-6.0193925000000002E-2</v>
      </c>
      <c r="D3803" s="1">
        <v>-1.7489186E-2</v>
      </c>
    </row>
    <row r="3804" spans="1:4" x14ac:dyDescent="0.15">
      <c r="A3804" s="1">
        <v>38.020000000000003</v>
      </c>
      <c r="B3804" s="1">
        <v>-2.6959093E-2</v>
      </c>
      <c r="C3804" s="1">
        <v>-5.6759502000000003E-2</v>
      </c>
      <c r="D3804" s="1">
        <v>-1.940122E-2</v>
      </c>
    </row>
    <row r="3805" spans="1:4" x14ac:dyDescent="0.15">
      <c r="A3805" s="1">
        <v>38.03</v>
      </c>
      <c r="B3805" s="1">
        <v>-2.2523193E-2</v>
      </c>
      <c r="C3805" s="1">
        <v>-5.3501433000000001E-2</v>
      </c>
      <c r="D3805" s="1">
        <v>-2.2113199E-2</v>
      </c>
    </row>
    <row r="3806" spans="1:4" x14ac:dyDescent="0.15">
      <c r="A3806" s="1">
        <v>38.04</v>
      </c>
      <c r="B3806" s="1">
        <v>-1.8434378000000001E-2</v>
      </c>
      <c r="C3806" s="1">
        <v>-5.0552954999999997E-2</v>
      </c>
      <c r="D3806" s="1">
        <v>-2.4526117E-2</v>
      </c>
    </row>
    <row r="3807" spans="1:4" x14ac:dyDescent="0.15">
      <c r="A3807" s="1">
        <v>38.049999999999997</v>
      </c>
      <c r="B3807" s="1">
        <v>-1.4287378999999999E-2</v>
      </c>
      <c r="C3807" s="1">
        <v>-4.9064971999999998E-2</v>
      </c>
      <c r="D3807" s="1">
        <v>-2.6154839999999999E-2</v>
      </c>
    </row>
    <row r="3808" spans="1:4" x14ac:dyDescent="0.15">
      <c r="A3808" s="1">
        <v>38.06</v>
      </c>
      <c r="B3808" s="1">
        <v>-9.8562228999999994E-3</v>
      </c>
      <c r="C3808" s="1">
        <v>-4.8074064E-2</v>
      </c>
      <c r="D3808" s="1">
        <v>-2.7146750000000001E-2</v>
      </c>
    </row>
    <row r="3809" spans="1:4" x14ac:dyDescent="0.15">
      <c r="A3809" s="1">
        <v>38.07</v>
      </c>
      <c r="B3809" s="1">
        <v>-6.3016901999999996E-3</v>
      </c>
      <c r="C3809" s="1">
        <v>-4.7495767000000001E-2</v>
      </c>
      <c r="D3809" s="1">
        <v>-2.7939058999999999E-2</v>
      </c>
    </row>
    <row r="3810" spans="1:4" x14ac:dyDescent="0.15">
      <c r="A3810" s="1">
        <v>38.08</v>
      </c>
      <c r="B3810" s="1">
        <v>-3.5024823E-3</v>
      </c>
      <c r="C3810" s="1">
        <v>-4.6390817000000001E-2</v>
      </c>
      <c r="D3810" s="1">
        <v>-2.9188135E-2</v>
      </c>
    </row>
    <row r="3811" spans="1:4" x14ac:dyDescent="0.15">
      <c r="A3811" s="1">
        <v>38.090000000000003</v>
      </c>
      <c r="B3811" s="1">
        <v>-4.6626202999999999E-4</v>
      </c>
      <c r="C3811" s="1">
        <v>-4.5592648999999999E-2</v>
      </c>
      <c r="D3811" s="1">
        <v>-3.0356381000000002E-2</v>
      </c>
    </row>
    <row r="3812" spans="1:4" x14ac:dyDescent="0.15">
      <c r="A3812" s="1">
        <v>38.1</v>
      </c>
      <c r="B3812" s="1">
        <v>2.5119739000000001E-3</v>
      </c>
      <c r="C3812" s="1">
        <v>-4.3431442000000001E-2</v>
      </c>
      <c r="D3812" s="1">
        <v>-3.1482550999999998E-2</v>
      </c>
    </row>
    <row r="3813" spans="1:4" x14ac:dyDescent="0.15">
      <c r="A3813" s="1">
        <v>38.11</v>
      </c>
      <c r="B3813" s="1">
        <v>5.9113187999999999E-3</v>
      </c>
      <c r="C3813" s="1">
        <v>-4.1211216000000002E-2</v>
      </c>
      <c r="D3813" s="1">
        <v>-3.2896506999999998E-2</v>
      </c>
    </row>
    <row r="3814" spans="1:4" x14ac:dyDescent="0.15">
      <c r="A3814" s="1">
        <v>38.119999999999997</v>
      </c>
      <c r="B3814" s="1">
        <v>8.9187568000000002E-3</v>
      </c>
      <c r="C3814" s="1">
        <v>-3.9733491000000003E-2</v>
      </c>
      <c r="D3814" s="1">
        <v>-3.4016459999999998E-2</v>
      </c>
    </row>
    <row r="3815" spans="1:4" x14ac:dyDescent="0.15">
      <c r="A3815" s="1">
        <v>38.130000000000003</v>
      </c>
      <c r="B3815" s="1">
        <v>1.1676222999999999E-2</v>
      </c>
      <c r="C3815" s="1">
        <v>-3.7529861999999997E-2</v>
      </c>
      <c r="D3815" s="1">
        <v>-3.5322079999999999E-2</v>
      </c>
    </row>
    <row r="3816" spans="1:4" x14ac:dyDescent="0.15">
      <c r="A3816" s="1">
        <v>38.14</v>
      </c>
      <c r="B3816" s="1">
        <v>1.3701092E-2</v>
      </c>
      <c r="C3816" s="1">
        <v>-3.4697809000000003E-2</v>
      </c>
      <c r="D3816" s="1">
        <v>-3.6923848000000002E-2</v>
      </c>
    </row>
    <row r="3817" spans="1:4" x14ac:dyDescent="0.15">
      <c r="A3817" s="1">
        <v>38.15</v>
      </c>
      <c r="B3817" s="1">
        <v>1.5701941000000001E-2</v>
      </c>
      <c r="C3817" s="1">
        <v>-3.1519989999999998E-2</v>
      </c>
      <c r="D3817" s="1">
        <v>-3.7896241999999997E-2</v>
      </c>
    </row>
    <row r="3818" spans="1:4" x14ac:dyDescent="0.15">
      <c r="A3818" s="1">
        <v>38.159999999999997</v>
      </c>
      <c r="B3818" s="1">
        <v>1.7356225999999999E-2</v>
      </c>
      <c r="C3818" s="1">
        <v>-2.951256E-2</v>
      </c>
      <c r="D3818" s="1">
        <v>-3.8365852999999998E-2</v>
      </c>
    </row>
    <row r="3819" spans="1:4" x14ac:dyDescent="0.15">
      <c r="A3819" s="1">
        <v>38.17</v>
      </c>
      <c r="B3819" s="1">
        <v>1.9772484E-2</v>
      </c>
      <c r="C3819" s="1">
        <v>-2.5997803999999999E-2</v>
      </c>
      <c r="D3819" s="1">
        <v>-3.8206008E-2</v>
      </c>
    </row>
    <row r="3820" spans="1:4" x14ac:dyDescent="0.15">
      <c r="A3820" s="1">
        <v>38.18</v>
      </c>
      <c r="B3820" s="1">
        <v>2.1542760000000001E-2</v>
      </c>
      <c r="C3820" s="1">
        <v>-2.2513443000000001E-2</v>
      </c>
      <c r="D3820" s="1">
        <v>-3.8213042000000003E-2</v>
      </c>
    </row>
    <row r="3821" spans="1:4" x14ac:dyDescent="0.15">
      <c r="A3821" s="1">
        <v>38.19</v>
      </c>
      <c r="B3821" s="1">
        <v>2.2756720000000001E-2</v>
      </c>
      <c r="C3821" s="1">
        <v>-1.8638879000000001E-2</v>
      </c>
      <c r="D3821" s="1">
        <v>-3.8179827999999999E-2</v>
      </c>
    </row>
    <row r="3822" spans="1:4" x14ac:dyDescent="0.15">
      <c r="A3822" s="1">
        <v>38.200000000000003</v>
      </c>
      <c r="B3822" s="1">
        <v>2.3128192999999998E-2</v>
      </c>
      <c r="C3822" s="1">
        <v>-1.5481073E-2</v>
      </c>
      <c r="D3822" s="1">
        <v>-3.7731880000000002E-2</v>
      </c>
    </row>
    <row r="3823" spans="1:4" x14ac:dyDescent="0.15">
      <c r="A3823" s="1">
        <v>38.21</v>
      </c>
      <c r="B3823" s="1">
        <v>2.3248215999999999E-2</v>
      </c>
      <c r="C3823" s="1">
        <v>-1.1989121E-2</v>
      </c>
      <c r="D3823" s="1">
        <v>-3.6665465000000001E-2</v>
      </c>
    </row>
    <row r="3824" spans="1:4" x14ac:dyDescent="0.15">
      <c r="A3824" s="1">
        <v>38.22</v>
      </c>
      <c r="B3824" s="1">
        <v>2.3337146999999999E-2</v>
      </c>
      <c r="C3824" s="1">
        <v>-9.0688269000000002E-3</v>
      </c>
      <c r="D3824" s="1">
        <v>-3.5659808000000001E-2</v>
      </c>
    </row>
    <row r="3825" spans="1:4" x14ac:dyDescent="0.15">
      <c r="A3825" s="1">
        <v>38.229999999999997</v>
      </c>
      <c r="B3825" s="1">
        <v>2.4675475999999998E-2</v>
      </c>
      <c r="C3825" s="1">
        <v>-6.8422574000000002E-3</v>
      </c>
      <c r="D3825" s="1">
        <v>-3.4160551999999997E-2</v>
      </c>
    </row>
    <row r="3826" spans="1:4" x14ac:dyDescent="0.15">
      <c r="A3826" s="1">
        <v>38.24</v>
      </c>
      <c r="B3826" s="1">
        <v>2.4999802000000002E-2</v>
      </c>
      <c r="C3826" s="1">
        <v>-3.9459567000000003E-3</v>
      </c>
      <c r="D3826" s="1">
        <v>-3.2733199999999997E-2</v>
      </c>
    </row>
    <row r="3827" spans="1:4" x14ac:dyDescent="0.15">
      <c r="A3827" s="1">
        <v>38.25</v>
      </c>
      <c r="B3827" s="1">
        <v>2.6324337999999999E-2</v>
      </c>
      <c r="C3827" s="1">
        <v>-2.4424599E-3</v>
      </c>
      <c r="D3827" s="1">
        <v>-3.1460515000000001E-2</v>
      </c>
    </row>
    <row r="3828" spans="1:4" x14ac:dyDescent="0.15">
      <c r="A3828" s="1">
        <v>38.26</v>
      </c>
      <c r="B3828" s="1">
        <v>2.8628621E-2</v>
      </c>
      <c r="C3828" s="1">
        <v>-1.3696608E-3</v>
      </c>
      <c r="D3828" s="1">
        <v>-2.9168258999999998E-2</v>
      </c>
    </row>
    <row r="3829" spans="1:4" x14ac:dyDescent="0.15">
      <c r="A3829" s="1">
        <v>38.270000000000003</v>
      </c>
      <c r="B3829" s="1">
        <v>3.0573856E-2</v>
      </c>
      <c r="C3829" s="1">
        <v>-5.4382040000000001E-4</v>
      </c>
      <c r="D3829" s="1">
        <v>-2.7018634999999999E-2</v>
      </c>
    </row>
    <row r="3830" spans="1:4" x14ac:dyDescent="0.15">
      <c r="A3830" s="1">
        <v>38.28</v>
      </c>
      <c r="B3830" s="1">
        <v>3.2892786E-2</v>
      </c>
      <c r="C3830" s="1">
        <v>-5.9455518000000001E-4</v>
      </c>
      <c r="D3830" s="1">
        <v>-2.5740381999999999E-2</v>
      </c>
    </row>
    <row r="3831" spans="1:4" x14ac:dyDescent="0.15">
      <c r="A3831" s="1">
        <v>38.29</v>
      </c>
      <c r="B3831" s="1">
        <v>3.5483873999999999E-2</v>
      </c>
      <c r="C3831" s="1">
        <v>-1.0084825E-3</v>
      </c>
      <c r="D3831" s="1">
        <v>-2.3364088000000002E-2</v>
      </c>
    </row>
    <row r="3832" spans="1:4" x14ac:dyDescent="0.15">
      <c r="A3832" s="1">
        <v>38.299999999999997</v>
      </c>
      <c r="B3832" s="1">
        <v>3.7917472000000001E-2</v>
      </c>
      <c r="C3832" s="1">
        <v>-1.0149628E-3</v>
      </c>
      <c r="D3832" s="1">
        <v>-2.0727136E-2</v>
      </c>
    </row>
    <row r="3833" spans="1:4" x14ac:dyDescent="0.15">
      <c r="A3833" s="1">
        <v>38.31</v>
      </c>
      <c r="B3833" s="1">
        <v>4.1144222000000001E-2</v>
      </c>
      <c r="C3833" s="1">
        <v>-1.8064756999999999E-3</v>
      </c>
      <c r="D3833" s="1">
        <v>-1.7490286000000001E-2</v>
      </c>
    </row>
    <row r="3834" spans="1:4" x14ac:dyDescent="0.15">
      <c r="A3834" s="1">
        <v>38.32</v>
      </c>
      <c r="B3834" s="1">
        <v>4.3654320000000003E-2</v>
      </c>
      <c r="C3834" s="1">
        <v>-3.0518965999999999E-3</v>
      </c>
      <c r="D3834" s="1">
        <v>-1.5450871999999999E-2</v>
      </c>
    </row>
    <row r="3835" spans="1:4" x14ac:dyDescent="0.15">
      <c r="A3835" s="1">
        <v>38.33</v>
      </c>
      <c r="B3835" s="1">
        <v>4.6728800000000001E-2</v>
      </c>
      <c r="C3835" s="1">
        <v>-3.4813030999999999E-3</v>
      </c>
      <c r="D3835" s="1">
        <v>-1.2531112000000001E-2</v>
      </c>
    </row>
    <row r="3836" spans="1:4" x14ac:dyDescent="0.15">
      <c r="A3836" s="1">
        <v>38.340000000000003</v>
      </c>
      <c r="B3836" s="1">
        <v>4.8846585999999997E-2</v>
      </c>
      <c r="C3836" s="1">
        <v>-4.1872734999999998E-3</v>
      </c>
      <c r="D3836" s="1">
        <v>-8.4052482999999994E-3</v>
      </c>
    </row>
    <row r="3837" spans="1:4" x14ac:dyDescent="0.15">
      <c r="A3837" s="1">
        <v>38.35</v>
      </c>
      <c r="B3837" s="1">
        <v>5.1105708999999999E-2</v>
      </c>
      <c r="C3837" s="1">
        <v>-4.9691303000000001E-3</v>
      </c>
      <c r="D3837" s="1">
        <v>-5.4203558999999998E-3</v>
      </c>
    </row>
    <row r="3838" spans="1:4" x14ac:dyDescent="0.15">
      <c r="A3838" s="1">
        <v>38.36</v>
      </c>
      <c r="B3838" s="1">
        <v>5.3412752000000001E-2</v>
      </c>
      <c r="C3838" s="1">
        <v>-6.4845778000000003E-3</v>
      </c>
      <c r="D3838" s="1">
        <v>-2.8567447999999999E-3</v>
      </c>
    </row>
    <row r="3839" spans="1:4" x14ac:dyDescent="0.15">
      <c r="A3839" s="1">
        <v>38.369999999999997</v>
      </c>
      <c r="B3839" s="1">
        <v>5.5731821000000001E-2</v>
      </c>
      <c r="C3839" s="1">
        <v>-8.0391226999999999E-3</v>
      </c>
      <c r="D3839" s="1">
        <v>1.5623889E-7</v>
      </c>
    </row>
    <row r="3840" spans="1:4" x14ac:dyDescent="0.15">
      <c r="A3840" s="1">
        <v>38.380000000000003</v>
      </c>
      <c r="B3840" s="1">
        <v>5.8177541999999999E-2</v>
      </c>
      <c r="C3840" s="1">
        <v>-1.0171748E-2</v>
      </c>
      <c r="D3840" s="1">
        <v>2.7186952999999998E-3</v>
      </c>
    </row>
    <row r="3841" spans="1:4" x14ac:dyDescent="0.15">
      <c r="A3841" s="1">
        <v>38.39</v>
      </c>
      <c r="B3841" s="1">
        <v>5.9687469999999999E-2</v>
      </c>
      <c r="C3841" s="1">
        <v>-1.1951243E-2</v>
      </c>
      <c r="D3841" s="1">
        <v>5.7946337000000002E-3</v>
      </c>
    </row>
    <row r="3842" spans="1:4" x14ac:dyDescent="0.15">
      <c r="A3842" s="1">
        <v>38.4</v>
      </c>
      <c r="B3842" s="1">
        <v>6.0984443999999999E-2</v>
      </c>
      <c r="C3842" s="1">
        <v>-1.3517758E-2</v>
      </c>
      <c r="D3842" s="1">
        <v>9.3076284000000002E-3</v>
      </c>
    </row>
    <row r="3843" spans="1:4" x14ac:dyDescent="0.15">
      <c r="A3843" s="1">
        <v>38.409999999999997</v>
      </c>
      <c r="B3843" s="1">
        <v>6.2560577000000006E-2</v>
      </c>
      <c r="C3843" s="1">
        <v>-1.4605529000000001E-2</v>
      </c>
      <c r="D3843" s="1">
        <v>1.2216245000000001E-2</v>
      </c>
    </row>
    <row r="3844" spans="1:4" x14ac:dyDescent="0.15">
      <c r="A3844" s="1">
        <v>38.42</v>
      </c>
      <c r="B3844" s="1">
        <v>6.2481728E-2</v>
      </c>
      <c r="C3844" s="1">
        <v>-1.5426644E-2</v>
      </c>
      <c r="D3844" s="1">
        <v>1.4779819E-2</v>
      </c>
    </row>
    <row r="3845" spans="1:4" x14ac:dyDescent="0.15">
      <c r="A3845" s="1">
        <v>38.43</v>
      </c>
      <c r="B3845" s="1">
        <v>6.2232305000000002E-2</v>
      </c>
      <c r="C3845" s="1">
        <v>-1.7800344999999999E-2</v>
      </c>
      <c r="D3845" s="1">
        <v>1.7510293E-2</v>
      </c>
    </row>
    <row r="3846" spans="1:4" x14ac:dyDescent="0.15">
      <c r="A3846" s="1">
        <v>38.44</v>
      </c>
      <c r="B3846" s="1">
        <v>6.1266713E-2</v>
      </c>
      <c r="C3846" s="1">
        <v>-2.0071519999999999E-2</v>
      </c>
      <c r="D3846" s="1">
        <v>1.9791784E-2</v>
      </c>
    </row>
    <row r="3847" spans="1:4" x14ac:dyDescent="0.15">
      <c r="A3847" s="1">
        <v>38.450000000000003</v>
      </c>
      <c r="B3847" s="1">
        <v>5.9619854E-2</v>
      </c>
      <c r="C3847" s="1">
        <v>-2.2028855E-2</v>
      </c>
      <c r="D3847" s="1">
        <v>2.1820748000000001E-2</v>
      </c>
    </row>
    <row r="3848" spans="1:4" x14ac:dyDescent="0.15">
      <c r="A3848" s="1">
        <v>38.46</v>
      </c>
      <c r="B3848" s="1">
        <v>5.7267732000000002E-2</v>
      </c>
      <c r="C3848" s="1">
        <v>-2.3905429999999998E-2</v>
      </c>
      <c r="D3848" s="1">
        <v>2.3815006999999999E-2</v>
      </c>
    </row>
    <row r="3849" spans="1:4" x14ac:dyDescent="0.15">
      <c r="A3849" s="1">
        <v>38.47</v>
      </c>
      <c r="B3849" s="1">
        <v>5.6694618000000002E-2</v>
      </c>
      <c r="C3849" s="1">
        <v>-2.5514338000000001E-2</v>
      </c>
      <c r="D3849" s="1">
        <v>2.5682659E-2</v>
      </c>
    </row>
    <row r="3850" spans="1:4" x14ac:dyDescent="0.15">
      <c r="A3850" s="1">
        <v>38.479999999999997</v>
      </c>
      <c r="B3850" s="1">
        <v>5.5246564999999997E-2</v>
      </c>
      <c r="C3850" s="1">
        <v>-2.7252624999999999E-2</v>
      </c>
      <c r="D3850" s="1">
        <v>2.6585806E-2</v>
      </c>
    </row>
    <row r="3851" spans="1:4" x14ac:dyDescent="0.15">
      <c r="A3851" s="1">
        <v>38.49</v>
      </c>
      <c r="B3851" s="1">
        <v>5.4220025999999998E-2</v>
      </c>
      <c r="C3851" s="1">
        <v>-2.8983043999999999E-2</v>
      </c>
      <c r="D3851" s="1">
        <v>2.7930351999999999E-2</v>
      </c>
    </row>
    <row r="3852" spans="1:4" x14ac:dyDescent="0.15">
      <c r="A3852" s="1">
        <v>38.5</v>
      </c>
      <c r="B3852" s="1">
        <v>5.2720472999999997E-2</v>
      </c>
      <c r="C3852" s="1">
        <v>-3.1143717000000001E-2</v>
      </c>
      <c r="D3852" s="1">
        <v>2.9363865999999999E-2</v>
      </c>
    </row>
    <row r="3853" spans="1:4" x14ac:dyDescent="0.15">
      <c r="A3853" s="1">
        <v>38.51</v>
      </c>
      <c r="B3853" s="1">
        <v>4.9693240999999999E-2</v>
      </c>
      <c r="C3853" s="1">
        <v>-3.2668908000000003E-2</v>
      </c>
      <c r="D3853" s="1">
        <v>3.0569407E-2</v>
      </c>
    </row>
    <row r="3854" spans="1:4" x14ac:dyDescent="0.15">
      <c r="A3854" s="1">
        <v>38.520000000000003</v>
      </c>
      <c r="B3854" s="1">
        <v>4.7854529999999999E-2</v>
      </c>
      <c r="C3854" s="1">
        <v>-3.4437571E-2</v>
      </c>
      <c r="D3854" s="1">
        <v>3.2152719000000003E-2</v>
      </c>
    </row>
    <row r="3855" spans="1:4" x14ac:dyDescent="0.15">
      <c r="A3855" s="1">
        <v>38.53</v>
      </c>
      <c r="B3855" s="1">
        <v>4.6430231000000002E-2</v>
      </c>
      <c r="C3855" s="1">
        <v>-3.5871277999999999E-2</v>
      </c>
      <c r="D3855" s="1">
        <v>3.3831475999999999E-2</v>
      </c>
    </row>
    <row r="3856" spans="1:4" x14ac:dyDescent="0.15">
      <c r="A3856" s="1">
        <v>38.54</v>
      </c>
      <c r="B3856" s="1">
        <v>4.3710697E-2</v>
      </c>
      <c r="C3856" s="1">
        <v>-3.6385202999999998E-2</v>
      </c>
      <c r="D3856" s="1">
        <v>3.4761554E-2</v>
      </c>
    </row>
    <row r="3857" spans="1:4" x14ac:dyDescent="0.15">
      <c r="A3857" s="1">
        <v>38.549999999999997</v>
      </c>
      <c r="B3857" s="1">
        <v>4.0761642000000001E-2</v>
      </c>
      <c r="C3857" s="1">
        <v>-3.6750195999999999E-2</v>
      </c>
      <c r="D3857" s="1">
        <v>3.4833401999999999E-2</v>
      </c>
    </row>
    <row r="3858" spans="1:4" x14ac:dyDescent="0.15">
      <c r="A3858" s="1">
        <v>38.56</v>
      </c>
      <c r="B3858" s="1">
        <v>3.767131E-2</v>
      </c>
      <c r="C3858" s="1">
        <v>-3.6596743000000001E-2</v>
      </c>
      <c r="D3858" s="1">
        <v>3.4483697000000001E-2</v>
      </c>
    </row>
    <row r="3859" spans="1:4" x14ac:dyDescent="0.15">
      <c r="A3859" s="1">
        <v>38.57</v>
      </c>
      <c r="B3859" s="1">
        <v>3.4902484999999997E-2</v>
      </c>
      <c r="C3859" s="1">
        <v>-3.5946539E-2</v>
      </c>
      <c r="D3859" s="1">
        <v>3.5026210000000002E-2</v>
      </c>
    </row>
    <row r="3860" spans="1:4" x14ac:dyDescent="0.15">
      <c r="A3860" s="1">
        <v>38.58</v>
      </c>
      <c r="B3860" s="1">
        <v>3.2009667999999998E-2</v>
      </c>
      <c r="C3860" s="1">
        <v>-3.5059901999999997E-2</v>
      </c>
      <c r="D3860" s="1">
        <v>3.4556507E-2</v>
      </c>
    </row>
    <row r="3861" spans="1:4" x14ac:dyDescent="0.15">
      <c r="A3861" s="1">
        <v>38.590000000000003</v>
      </c>
      <c r="B3861" s="1">
        <v>2.9255291999999999E-2</v>
      </c>
      <c r="C3861" s="1">
        <v>-3.3924415999999999E-2</v>
      </c>
      <c r="D3861" s="1">
        <v>3.5041022999999998E-2</v>
      </c>
    </row>
    <row r="3862" spans="1:4" x14ac:dyDescent="0.15">
      <c r="A3862" s="1">
        <v>38.6</v>
      </c>
      <c r="B3862" s="1">
        <v>2.7227001000000001E-2</v>
      </c>
      <c r="C3862" s="1">
        <v>-3.2834641999999997E-2</v>
      </c>
      <c r="D3862" s="1">
        <v>3.4938495999999999E-2</v>
      </c>
    </row>
    <row r="3863" spans="1:4" x14ac:dyDescent="0.15">
      <c r="A3863" s="1">
        <v>38.61</v>
      </c>
      <c r="B3863" s="1">
        <v>2.5345807000000001E-2</v>
      </c>
      <c r="C3863" s="1">
        <v>-3.08528E-2</v>
      </c>
      <c r="D3863" s="1">
        <v>3.4868234999999997E-2</v>
      </c>
    </row>
    <row r="3864" spans="1:4" x14ac:dyDescent="0.15">
      <c r="A3864" s="1">
        <v>38.619999999999997</v>
      </c>
      <c r="B3864" s="1">
        <v>2.3096183999999999E-2</v>
      </c>
      <c r="C3864" s="1">
        <v>-2.7736327000000002E-2</v>
      </c>
      <c r="D3864" s="1">
        <v>3.4702101999999999E-2</v>
      </c>
    </row>
    <row r="3865" spans="1:4" x14ac:dyDescent="0.15">
      <c r="A3865" s="1">
        <v>38.630000000000003</v>
      </c>
      <c r="B3865" s="1">
        <v>2.0401487999999999E-2</v>
      </c>
      <c r="C3865" s="1">
        <v>-2.4524964999999999E-2</v>
      </c>
      <c r="D3865" s="1">
        <v>3.3569950000000001E-2</v>
      </c>
    </row>
    <row r="3866" spans="1:4" x14ac:dyDescent="0.15">
      <c r="A3866" s="1">
        <v>38.64</v>
      </c>
      <c r="B3866" s="1">
        <v>1.7479473999999998E-2</v>
      </c>
      <c r="C3866" s="1">
        <v>-2.2174013999999999E-2</v>
      </c>
      <c r="D3866" s="1">
        <v>3.2372430000000001E-2</v>
      </c>
    </row>
    <row r="3867" spans="1:4" x14ac:dyDescent="0.15">
      <c r="A3867" s="1">
        <v>38.65</v>
      </c>
      <c r="B3867" s="1">
        <v>1.4808870999999999E-2</v>
      </c>
      <c r="C3867" s="1">
        <v>-1.9327904E-2</v>
      </c>
      <c r="D3867" s="1">
        <v>3.1500262000000001E-2</v>
      </c>
    </row>
    <row r="3868" spans="1:4" x14ac:dyDescent="0.15">
      <c r="A3868" s="1">
        <v>38.659999999999997</v>
      </c>
      <c r="B3868" s="1">
        <v>1.2504876E-2</v>
      </c>
      <c r="C3868" s="1">
        <v>-1.7260360999999998E-2</v>
      </c>
      <c r="D3868" s="1">
        <v>3.0967095E-2</v>
      </c>
    </row>
    <row r="3869" spans="1:4" x14ac:dyDescent="0.15">
      <c r="A3869" s="1">
        <v>38.67</v>
      </c>
      <c r="B3869" s="1">
        <v>1.0506722E-2</v>
      </c>
      <c r="C3869" s="1">
        <v>-1.4848236000000001E-2</v>
      </c>
      <c r="D3869" s="1">
        <v>3.0437987E-2</v>
      </c>
    </row>
    <row r="3870" spans="1:4" x14ac:dyDescent="0.15">
      <c r="A3870" s="1">
        <v>38.68</v>
      </c>
      <c r="B3870" s="1">
        <v>7.3748262999999998E-3</v>
      </c>
      <c r="C3870" s="1">
        <v>-1.2486113E-2</v>
      </c>
      <c r="D3870" s="1">
        <v>2.9559598999999999E-2</v>
      </c>
    </row>
    <row r="3871" spans="1:4" x14ac:dyDescent="0.15">
      <c r="A3871" s="1">
        <v>38.69</v>
      </c>
      <c r="B3871" s="1">
        <v>4.8333678000000001E-3</v>
      </c>
      <c r="C3871" s="1">
        <v>-1.0091920000000001E-2</v>
      </c>
      <c r="D3871" s="1">
        <v>2.8466845000000001E-2</v>
      </c>
    </row>
    <row r="3872" spans="1:4" x14ac:dyDescent="0.15">
      <c r="A3872" s="1">
        <v>38.700000000000003</v>
      </c>
      <c r="B3872" s="1">
        <v>2.2369889E-3</v>
      </c>
      <c r="C3872" s="1">
        <v>-7.9800618000000004E-3</v>
      </c>
      <c r="D3872" s="1">
        <v>2.7869033000000001E-2</v>
      </c>
    </row>
    <row r="3873" spans="1:4" x14ac:dyDescent="0.15">
      <c r="A3873" s="1">
        <v>38.71</v>
      </c>
      <c r="B3873" s="1">
        <v>-4.4157967999999999E-4</v>
      </c>
      <c r="C3873" s="1">
        <v>-5.3166139000000003E-3</v>
      </c>
      <c r="D3873" s="1">
        <v>2.7909811E-2</v>
      </c>
    </row>
    <row r="3874" spans="1:4" x14ac:dyDescent="0.15">
      <c r="A3874" s="1">
        <v>38.72</v>
      </c>
      <c r="B3874" s="1">
        <v>-3.0371892000000001E-3</v>
      </c>
      <c r="C3874" s="1">
        <v>-3.4424554999999998E-3</v>
      </c>
      <c r="D3874" s="1">
        <v>2.7205849000000001E-2</v>
      </c>
    </row>
    <row r="3875" spans="1:4" x14ac:dyDescent="0.15">
      <c r="A3875" s="1">
        <v>38.729999999999997</v>
      </c>
      <c r="B3875" s="1">
        <v>-5.4704491999999997E-3</v>
      </c>
      <c r="C3875" s="1">
        <v>-2.0261506999999998E-3</v>
      </c>
      <c r="D3875" s="1">
        <v>2.5704502000000001E-2</v>
      </c>
    </row>
    <row r="3876" spans="1:4" x14ac:dyDescent="0.15">
      <c r="A3876" s="1">
        <v>38.74</v>
      </c>
      <c r="B3876" s="1">
        <v>-8.3072030000000009E-3</v>
      </c>
      <c r="C3876" s="1">
        <v>-1.0004819E-3</v>
      </c>
      <c r="D3876" s="1">
        <v>2.4770054999999999E-2</v>
      </c>
    </row>
    <row r="3877" spans="1:4" x14ac:dyDescent="0.15">
      <c r="A3877" s="1">
        <v>38.75</v>
      </c>
      <c r="B3877" s="1">
        <v>-1.0668700999999999E-2</v>
      </c>
      <c r="C3877" s="1">
        <v>-3.6742243000000002E-4</v>
      </c>
      <c r="D3877" s="1">
        <v>2.3917804000000001E-2</v>
      </c>
    </row>
    <row r="3878" spans="1:4" x14ac:dyDescent="0.15">
      <c r="A3878" s="1">
        <v>38.76</v>
      </c>
      <c r="B3878" s="1">
        <v>-1.2556974E-2</v>
      </c>
      <c r="C3878" s="1">
        <v>4.2781176E-4</v>
      </c>
      <c r="D3878" s="1">
        <v>2.2618755000000001E-2</v>
      </c>
    </row>
    <row r="3879" spans="1:4" x14ac:dyDescent="0.15">
      <c r="A3879" s="1">
        <v>38.770000000000003</v>
      </c>
      <c r="B3879" s="1">
        <v>-1.4631208999999999E-2</v>
      </c>
      <c r="C3879" s="1">
        <v>2.837422E-3</v>
      </c>
      <c r="D3879" s="1">
        <v>2.0985488E-2</v>
      </c>
    </row>
    <row r="3880" spans="1:4" x14ac:dyDescent="0.15">
      <c r="A3880" s="1">
        <v>38.78</v>
      </c>
      <c r="B3880" s="1">
        <v>-1.6769504000000001E-2</v>
      </c>
      <c r="C3880" s="1">
        <v>4.1075534E-3</v>
      </c>
      <c r="D3880" s="1">
        <v>1.9864151E-2</v>
      </c>
    </row>
    <row r="3881" spans="1:4" x14ac:dyDescent="0.15">
      <c r="A3881" s="1">
        <v>38.79</v>
      </c>
      <c r="B3881" s="1">
        <v>-1.8999274999999999E-2</v>
      </c>
      <c r="C3881" s="1">
        <v>5.3909073999999996E-3</v>
      </c>
      <c r="D3881" s="1">
        <v>1.8165938E-2</v>
      </c>
    </row>
    <row r="3882" spans="1:4" x14ac:dyDescent="0.15">
      <c r="A3882" s="1">
        <v>38.799999999999997</v>
      </c>
      <c r="B3882" s="1">
        <v>-2.1863568E-2</v>
      </c>
      <c r="C3882" s="1">
        <v>7.1858195999999997E-3</v>
      </c>
      <c r="D3882" s="1">
        <v>1.7000112000000001E-2</v>
      </c>
    </row>
    <row r="3883" spans="1:4" x14ac:dyDescent="0.15">
      <c r="A3883" s="1">
        <v>38.81</v>
      </c>
      <c r="B3883" s="1">
        <v>-2.3615412999999998E-2</v>
      </c>
      <c r="C3883" s="1">
        <v>1.0057470000000001E-2</v>
      </c>
      <c r="D3883" s="1">
        <v>1.5886531999999998E-2</v>
      </c>
    </row>
    <row r="3884" spans="1:4" x14ac:dyDescent="0.15">
      <c r="A3884" s="1">
        <v>38.82</v>
      </c>
      <c r="B3884" s="1">
        <v>-2.5782459000000001E-2</v>
      </c>
      <c r="C3884" s="1">
        <v>1.1222311E-2</v>
      </c>
      <c r="D3884" s="1">
        <v>1.6084241999999999E-2</v>
      </c>
    </row>
    <row r="3885" spans="1:4" x14ac:dyDescent="0.15">
      <c r="A3885" s="1">
        <v>38.83</v>
      </c>
      <c r="B3885" s="1">
        <v>-2.6432674999999999E-2</v>
      </c>
      <c r="C3885" s="1">
        <v>1.3091468E-2</v>
      </c>
      <c r="D3885" s="1">
        <v>1.5459580000000001E-2</v>
      </c>
    </row>
    <row r="3886" spans="1:4" x14ac:dyDescent="0.15">
      <c r="A3886" s="1">
        <v>38.840000000000003</v>
      </c>
      <c r="B3886" s="1">
        <v>-2.7618784E-2</v>
      </c>
      <c r="C3886" s="1">
        <v>1.5437082E-2</v>
      </c>
      <c r="D3886" s="1">
        <v>1.4041516E-2</v>
      </c>
    </row>
    <row r="3887" spans="1:4" x14ac:dyDescent="0.15">
      <c r="A3887" s="1">
        <v>38.85</v>
      </c>
      <c r="B3887" s="1">
        <v>-2.8989349000000001E-2</v>
      </c>
      <c r="C3887" s="1">
        <v>1.5390141E-2</v>
      </c>
      <c r="D3887" s="1">
        <v>1.2762430999999999E-2</v>
      </c>
    </row>
    <row r="3888" spans="1:4" x14ac:dyDescent="0.15">
      <c r="A3888" s="1">
        <v>38.86</v>
      </c>
      <c r="B3888" s="1">
        <v>-3.0617928999999999E-2</v>
      </c>
      <c r="C3888" s="1">
        <v>1.5448399E-2</v>
      </c>
      <c r="D3888" s="1">
        <v>1.1279137999999999E-2</v>
      </c>
    </row>
    <row r="3889" spans="1:4" x14ac:dyDescent="0.15">
      <c r="A3889" s="1">
        <v>38.869999999999997</v>
      </c>
      <c r="B3889" s="1">
        <v>-3.2032100000000001E-2</v>
      </c>
      <c r="C3889" s="1">
        <v>1.571722E-2</v>
      </c>
      <c r="D3889" s="1">
        <v>9.4892433000000002E-3</v>
      </c>
    </row>
    <row r="3890" spans="1:4" x14ac:dyDescent="0.15">
      <c r="A3890" s="1">
        <v>38.880000000000003</v>
      </c>
      <c r="B3890" s="1">
        <v>-3.4105339999999998E-2</v>
      </c>
      <c r="C3890" s="1">
        <v>1.6362834999999999E-2</v>
      </c>
      <c r="D3890" s="1">
        <v>7.6039547000000002E-3</v>
      </c>
    </row>
    <row r="3891" spans="1:4" x14ac:dyDescent="0.15">
      <c r="A3891" s="1">
        <v>38.89</v>
      </c>
      <c r="B3891" s="1">
        <v>-3.5386011000000002E-2</v>
      </c>
      <c r="C3891" s="1">
        <v>1.6773822000000001E-2</v>
      </c>
      <c r="D3891" s="1">
        <v>6.2589543999999999E-3</v>
      </c>
    </row>
    <row r="3892" spans="1:4" x14ac:dyDescent="0.15">
      <c r="A3892" s="1">
        <v>38.9</v>
      </c>
      <c r="B3892" s="1">
        <v>-3.7972256000000003E-2</v>
      </c>
      <c r="C3892" s="1">
        <v>1.6638325999999998E-2</v>
      </c>
      <c r="D3892" s="1">
        <v>4.4236262E-3</v>
      </c>
    </row>
    <row r="3893" spans="1:4" x14ac:dyDescent="0.15">
      <c r="A3893" s="1">
        <v>38.909999999999997</v>
      </c>
      <c r="B3893" s="1">
        <v>-4.0769404000000002E-2</v>
      </c>
      <c r="C3893" s="1">
        <v>1.7269090000000001E-2</v>
      </c>
      <c r="D3893" s="1">
        <v>2.5165840000000001E-3</v>
      </c>
    </row>
    <row r="3894" spans="1:4" x14ac:dyDescent="0.15">
      <c r="A3894" s="1">
        <v>38.92</v>
      </c>
      <c r="B3894" s="1">
        <v>-4.2457752000000001E-2</v>
      </c>
      <c r="C3894" s="1">
        <v>1.6282286E-2</v>
      </c>
      <c r="D3894" s="1">
        <v>1.2827531E-3</v>
      </c>
    </row>
    <row r="3895" spans="1:4" x14ac:dyDescent="0.15">
      <c r="A3895" s="1">
        <v>38.93</v>
      </c>
      <c r="B3895" s="1">
        <v>-4.4139472999999999E-2</v>
      </c>
      <c r="C3895" s="1">
        <v>1.7874867999999999E-2</v>
      </c>
      <c r="D3895" s="1">
        <v>-1.1180741E-3</v>
      </c>
    </row>
    <row r="3896" spans="1:4" x14ac:dyDescent="0.15">
      <c r="A3896" s="1">
        <v>38.94</v>
      </c>
      <c r="B3896" s="1">
        <v>-4.6400347000000002E-2</v>
      </c>
      <c r="C3896" s="1">
        <v>1.8758271999999999E-2</v>
      </c>
      <c r="D3896" s="1">
        <v>-3.4581339999999999E-3</v>
      </c>
    </row>
    <row r="3897" spans="1:4" x14ac:dyDescent="0.15">
      <c r="A3897" s="1">
        <v>38.950000000000003</v>
      </c>
      <c r="B3897" s="1">
        <v>-4.8326204999999997E-2</v>
      </c>
      <c r="C3897" s="1">
        <v>1.8415686000000001E-2</v>
      </c>
      <c r="D3897" s="1">
        <v>-5.0294305000000003E-3</v>
      </c>
    </row>
    <row r="3898" spans="1:4" x14ac:dyDescent="0.15">
      <c r="A3898" s="1">
        <v>38.96</v>
      </c>
      <c r="B3898" s="1">
        <v>-5.0385933000000001E-2</v>
      </c>
      <c r="C3898" s="1">
        <v>1.8682588E-2</v>
      </c>
      <c r="D3898" s="1">
        <v>-7.0812488000000003E-3</v>
      </c>
    </row>
    <row r="3899" spans="1:4" x14ac:dyDescent="0.15">
      <c r="A3899" s="1">
        <v>38.97</v>
      </c>
      <c r="B3899" s="1">
        <v>-5.1096422000000002E-2</v>
      </c>
      <c r="C3899" s="1">
        <v>1.8688973000000001E-2</v>
      </c>
      <c r="D3899" s="1">
        <v>-8.3399358999999996E-3</v>
      </c>
    </row>
    <row r="3900" spans="1:4" x14ac:dyDescent="0.15">
      <c r="A3900" s="1">
        <v>38.979999999999997</v>
      </c>
      <c r="B3900" s="1">
        <v>-5.2282309999999999E-2</v>
      </c>
      <c r="C3900" s="1">
        <v>1.854449E-2</v>
      </c>
      <c r="D3900" s="1">
        <v>-1.1275980999999999E-2</v>
      </c>
    </row>
    <row r="3901" spans="1:4" x14ac:dyDescent="0.15">
      <c r="A3901" s="1">
        <v>38.99</v>
      </c>
      <c r="B3901" s="1">
        <v>-5.3142904999999997E-2</v>
      </c>
      <c r="C3901" s="1">
        <v>1.9198656000000001E-2</v>
      </c>
      <c r="D3901" s="1">
        <v>-1.4168418E-2</v>
      </c>
    </row>
    <row r="3902" spans="1:4" x14ac:dyDescent="0.15">
      <c r="A3902" s="1">
        <v>39</v>
      </c>
      <c r="B3902" s="1">
        <v>-5.3434209000000003E-2</v>
      </c>
      <c r="C3902" s="1">
        <v>1.9381664E-2</v>
      </c>
      <c r="D3902" s="1">
        <v>-1.5330757E-2</v>
      </c>
    </row>
    <row r="3903" spans="1:4" x14ac:dyDescent="0.15">
      <c r="A3903" s="1">
        <v>39.01</v>
      </c>
      <c r="B3903" s="1">
        <v>-5.4354347999999997E-2</v>
      </c>
      <c r="C3903" s="1">
        <v>1.9644412E-2</v>
      </c>
      <c r="D3903" s="1">
        <v>-1.7230451000000001E-2</v>
      </c>
    </row>
    <row r="3904" spans="1:4" x14ac:dyDescent="0.15">
      <c r="A3904" s="1">
        <v>39.020000000000003</v>
      </c>
      <c r="B3904" s="1">
        <v>-5.5066953000000002E-2</v>
      </c>
      <c r="C3904" s="1">
        <v>1.9185091000000001E-2</v>
      </c>
      <c r="D3904" s="1">
        <v>-1.9105547000000001E-2</v>
      </c>
    </row>
    <row r="3905" spans="1:4" x14ac:dyDescent="0.15">
      <c r="A3905" s="1">
        <v>39.03</v>
      </c>
      <c r="B3905" s="1">
        <v>-5.4934612000000001E-2</v>
      </c>
      <c r="C3905" s="1">
        <v>1.8238121999999999E-2</v>
      </c>
      <c r="D3905" s="1">
        <v>-2.0358899E-2</v>
      </c>
    </row>
    <row r="3906" spans="1:4" x14ac:dyDescent="0.15">
      <c r="A3906" s="1">
        <v>39.04</v>
      </c>
      <c r="B3906" s="1">
        <v>-5.6332173999999999E-2</v>
      </c>
      <c r="C3906" s="1">
        <v>1.790827E-2</v>
      </c>
      <c r="D3906" s="1">
        <v>-2.2383343999999999E-2</v>
      </c>
    </row>
    <row r="3907" spans="1:4" x14ac:dyDescent="0.15">
      <c r="A3907" s="1">
        <v>39.049999999999997</v>
      </c>
      <c r="B3907" s="1">
        <v>-5.7000856000000003E-2</v>
      </c>
      <c r="C3907" s="1">
        <v>1.6499175000000001E-2</v>
      </c>
      <c r="D3907" s="1">
        <v>-2.3729852999999999E-2</v>
      </c>
    </row>
    <row r="3908" spans="1:4" x14ac:dyDescent="0.15">
      <c r="A3908" s="1">
        <v>39.06</v>
      </c>
      <c r="B3908" s="1">
        <v>-5.7860601999999997E-2</v>
      </c>
      <c r="C3908" s="1">
        <v>1.480828E-2</v>
      </c>
      <c r="D3908" s="1">
        <v>-2.4754756999999999E-2</v>
      </c>
    </row>
    <row r="3909" spans="1:4" x14ac:dyDescent="0.15">
      <c r="A3909" s="1">
        <v>39.07</v>
      </c>
      <c r="B3909" s="1">
        <v>-5.9435521999999998E-2</v>
      </c>
      <c r="C3909" s="1">
        <v>1.2616413999999999E-2</v>
      </c>
      <c r="D3909" s="1">
        <v>-2.4691317000000001E-2</v>
      </c>
    </row>
    <row r="3910" spans="1:4" x14ac:dyDescent="0.15">
      <c r="A3910" s="1">
        <v>39.08</v>
      </c>
      <c r="B3910" s="1">
        <v>-6.0394314999999997E-2</v>
      </c>
      <c r="C3910" s="1">
        <v>1.0756544E-2</v>
      </c>
      <c r="D3910" s="1">
        <v>-2.4673797000000001E-2</v>
      </c>
    </row>
    <row r="3911" spans="1:4" x14ac:dyDescent="0.15">
      <c r="A3911" s="1">
        <v>39.090000000000003</v>
      </c>
      <c r="B3911" s="1">
        <v>-6.0509842000000001E-2</v>
      </c>
      <c r="C3911" s="1">
        <v>8.1972138999999999E-3</v>
      </c>
      <c r="D3911" s="1">
        <v>-2.4808463999999999E-2</v>
      </c>
    </row>
    <row r="3912" spans="1:4" x14ac:dyDescent="0.15">
      <c r="A3912" s="1">
        <v>39.1</v>
      </c>
      <c r="B3912" s="1">
        <v>-6.1407145000000003E-2</v>
      </c>
      <c r="C3912" s="1">
        <v>7.0307744000000002E-3</v>
      </c>
      <c r="D3912" s="1">
        <v>-2.4759757E-2</v>
      </c>
    </row>
    <row r="3913" spans="1:4" x14ac:dyDescent="0.15">
      <c r="A3913" s="1">
        <v>39.11</v>
      </c>
      <c r="B3913" s="1">
        <v>-6.1431016999999997E-2</v>
      </c>
      <c r="C3913" s="1">
        <v>4.4824977E-3</v>
      </c>
      <c r="D3913" s="1">
        <v>-2.4353324999999999E-2</v>
      </c>
    </row>
    <row r="3914" spans="1:4" x14ac:dyDescent="0.15">
      <c r="A3914" s="1">
        <v>39.119999999999997</v>
      </c>
      <c r="B3914" s="1">
        <v>-6.2612192999999997E-2</v>
      </c>
      <c r="C3914" s="1">
        <v>2.5071157000000001E-3</v>
      </c>
      <c r="D3914" s="1">
        <v>-2.2948976999999999E-2</v>
      </c>
    </row>
    <row r="3915" spans="1:4" x14ac:dyDescent="0.15">
      <c r="A3915" s="1">
        <v>39.130000000000003</v>
      </c>
      <c r="B3915" s="1">
        <v>-6.3423751E-2</v>
      </c>
      <c r="C3915" s="1">
        <v>7.3073415999999996E-6</v>
      </c>
      <c r="D3915" s="1">
        <v>-2.1688671E-2</v>
      </c>
    </row>
    <row r="3916" spans="1:4" x14ac:dyDescent="0.15">
      <c r="A3916" s="1">
        <v>39.14</v>
      </c>
      <c r="B3916" s="1">
        <v>-6.4504844000000006E-2</v>
      </c>
      <c r="C3916" s="1">
        <v>-8.8036348999999999E-4</v>
      </c>
      <c r="D3916" s="1">
        <v>-2.0656408000000001E-2</v>
      </c>
    </row>
    <row r="3917" spans="1:4" x14ac:dyDescent="0.15">
      <c r="A3917" s="1">
        <v>39.15</v>
      </c>
      <c r="B3917" s="1">
        <v>-6.4749842000000002E-2</v>
      </c>
      <c r="C3917" s="1">
        <v>-9.6996645999999995E-4</v>
      </c>
      <c r="D3917" s="1">
        <v>-1.9188663000000002E-2</v>
      </c>
    </row>
    <row r="3918" spans="1:4" x14ac:dyDescent="0.15">
      <c r="A3918" s="1">
        <v>39.159999999999997</v>
      </c>
      <c r="B3918" s="1">
        <v>-6.4833885999999993E-2</v>
      </c>
      <c r="C3918" s="1">
        <v>-1.3266268999999999E-3</v>
      </c>
      <c r="D3918" s="1">
        <v>-1.7705682E-2</v>
      </c>
    </row>
    <row r="3919" spans="1:4" x14ac:dyDescent="0.15">
      <c r="A3919" s="1">
        <v>39.17</v>
      </c>
      <c r="B3919" s="1">
        <v>-6.3990370000000005E-2</v>
      </c>
      <c r="C3919" s="1">
        <v>-1.0452007000000001E-3</v>
      </c>
      <c r="D3919" s="1">
        <v>-1.6822635999999998E-2</v>
      </c>
    </row>
    <row r="3920" spans="1:4" x14ac:dyDescent="0.15">
      <c r="A3920" s="1">
        <v>39.18</v>
      </c>
      <c r="B3920" s="1">
        <v>-6.2430111000000003E-2</v>
      </c>
      <c r="C3920" s="1">
        <v>1.0173364999999999E-3</v>
      </c>
      <c r="D3920" s="1">
        <v>-1.5666276999999999E-2</v>
      </c>
    </row>
    <row r="3921" spans="1:4" x14ac:dyDescent="0.15">
      <c r="A3921" s="1">
        <v>39.19</v>
      </c>
      <c r="B3921" s="1">
        <v>-6.1080125999999998E-2</v>
      </c>
      <c r="C3921" s="1">
        <v>3.3761092E-3</v>
      </c>
      <c r="D3921" s="1">
        <v>-1.3455487E-2</v>
      </c>
    </row>
    <row r="3922" spans="1:4" x14ac:dyDescent="0.15">
      <c r="A3922" s="1">
        <v>39.200000000000003</v>
      </c>
      <c r="B3922" s="1">
        <v>-5.8505701E-2</v>
      </c>
      <c r="C3922" s="1">
        <v>6.2678368999999996E-3</v>
      </c>
      <c r="D3922" s="1">
        <v>-1.1595418E-2</v>
      </c>
    </row>
    <row r="3923" spans="1:4" x14ac:dyDescent="0.15">
      <c r="A3923" s="1">
        <v>39.21</v>
      </c>
      <c r="B3923" s="1">
        <v>-5.6375353000000003E-2</v>
      </c>
      <c r="C3923" s="1">
        <v>1.0214495000000001E-2</v>
      </c>
      <c r="D3923" s="1">
        <v>-1.026213E-2</v>
      </c>
    </row>
    <row r="3924" spans="1:4" x14ac:dyDescent="0.15">
      <c r="A3924" s="1">
        <v>39.22</v>
      </c>
      <c r="B3924" s="1">
        <v>-5.4316217999999999E-2</v>
      </c>
      <c r="C3924" s="1">
        <v>1.4985053999999999E-2</v>
      </c>
      <c r="D3924" s="1">
        <v>-8.3332504000000005E-3</v>
      </c>
    </row>
    <row r="3925" spans="1:4" x14ac:dyDescent="0.15">
      <c r="A3925" s="1">
        <v>39.229999999999997</v>
      </c>
      <c r="B3925" s="1">
        <v>-5.1340786999999999E-2</v>
      </c>
      <c r="C3925" s="1">
        <v>1.9401233E-2</v>
      </c>
      <c r="D3925" s="1">
        <v>-5.4099736000000004E-3</v>
      </c>
    </row>
    <row r="3926" spans="1:4" x14ac:dyDescent="0.15">
      <c r="A3926" s="1">
        <v>39.24</v>
      </c>
      <c r="B3926" s="1">
        <v>-4.8725229000000002E-2</v>
      </c>
      <c r="C3926" s="1">
        <v>2.4274571000000002E-2</v>
      </c>
      <c r="D3926" s="1">
        <v>-3.4326474000000002E-3</v>
      </c>
    </row>
    <row r="3927" spans="1:4" x14ac:dyDescent="0.15">
      <c r="A3927" s="1">
        <v>39.25</v>
      </c>
      <c r="B3927" s="1">
        <v>-4.6571439999999999E-2</v>
      </c>
      <c r="C3927" s="1">
        <v>2.8951722999999999E-2</v>
      </c>
      <c r="D3927" s="1">
        <v>-1.4161536000000001E-3</v>
      </c>
    </row>
    <row r="3928" spans="1:4" x14ac:dyDescent="0.15">
      <c r="A3928" s="1">
        <v>39.26</v>
      </c>
      <c r="B3928" s="1">
        <v>-4.4187292000000003E-2</v>
      </c>
      <c r="C3928" s="1">
        <v>3.3228085999999997E-2</v>
      </c>
      <c r="D3928" s="1">
        <v>1.5525972000000001E-4</v>
      </c>
    </row>
    <row r="3929" spans="1:4" x14ac:dyDescent="0.15">
      <c r="A3929" s="1">
        <v>39.270000000000003</v>
      </c>
      <c r="B3929" s="1">
        <v>-4.1155727000000003E-2</v>
      </c>
      <c r="C3929" s="1">
        <v>3.6485665E-2</v>
      </c>
      <c r="D3929" s="1">
        <v>2.1168650999999999E-3</v>
      </c>
    </row>
    <row r="3930" spans="1:4" x14ac:dyDescent="0.15">
      <c r="A3930" s="1">
        <v>39.28</v>
      </c>
      <c r="B3930" s="1">
        <v>-3.8695485000000002E-2</v>
      </c>
      <c r="C3930" s="1">
        <v>4.0314140999999998E-2</v>
      </c>
      <c r="D3930" s="1">
        <v>4.0084874E-3</v>
      </c>
    </row>
    <row r="3931" spans="1:4" x14ac:dyDescent="0.15">
      <c r="A3931" s="1">
        <v>39.29</v>
      </c>
      <c r="B3931" s="1">
        <v>-3.4844106999999999E-2</v>
      </c>
      <c r="C3931" s="1">
        <v>4.416051E-2</v>
      </c>
      <c r="D3931" s="1">
        <v>5.4128826000000001E-3</v>
      </c>
    </row>
    <row r="3932" spans="1:4" x14ac:dyDescent="0.15">
      <c r="A3932" s="1">
        <v>39.299999999999997</v>
      </c>
      <c r="B3932" s="1">
        <v>-3.1166775000000001E-2</v>
      </c>
      <c r="C3932" s="1">
        <v>4.8335186000000002E-2</v>
      </c>
      <c r="D3932" s="1">
        <v>6.6119181000000001E-3</v>
      </c>
    </row>
    <row r="3933" spans="1:4" x14ac:dyDescent="0.15">
      <c r="A3933" s="1">
        <v>39.31</v>
      </c>
      <c r="B3933" s="1">
        <v>-2.6821649999999999E-2</v>
      </c>
      <c r="C3933" s="1">
        <v>5.1809345E-2</v>
      </c>
      <c r="D3933" s="1">
        <v>8.1908272000000004E-3</v>
      </c>
    </row>
    <row r="3934" spans="1:4" x14ac:dyDescent="0.15">
      <c r="A3934" s="1">
        <v>39.32</v>
      </c>
      <c r="B3934" s="1">
        <v>-2.2962033999999999E-2</v>
      </c>
      <c r="C3934" s="1">
        <v>5.5507739E-2</v>
      </c>
      <c r="D3934" s="1">
        <v>1.0134999E-2</v>
      </c>
    </row>
    <row r="3935" spans="1:4" x14ac:dyDescent="0.15">
      <c r="A3935" s="1">
        <v>39.33</v>
      </c>
      <c r="B3935" s="1">
        <v>-1.9355341000000002E-2</v>
      </c>
      <c r="C3935" s="1">
        <v>5.8553809999999998E-2</v>
      </c>
      <c r="D3935" s="1">
        <v>1.182737E-2</v>
      </c>
    </row>
    <row r="3936" spans="1:4" x14ac:dyDescent="0.15">
      <c r="A3936" s="1">
        <v>39.340000000000003</v>
      </c>
      <c r="B3936" s="1">
        <v>-1.4257165E-2</v>
      </c>
      <c r="C3936" s="1">
        <v>6.1847564000000001E-2</v>
      </c>
      <c r="D3936" s="1">
        <v>1.3437584000000001E-2</v>
      </c>
    </row>
    <row r="3937" spans="1:4" x14ac:dyDescent="0.15">
      <c r="A3937" s="1">
        <v>39.35</v>
      </c>
      <c r="B3937" s="1">
        <v>-9.4451167000000006E-3</v>
      </c>
      <c r="C3937" s="1">
        <v>6.4941820999999997E-2</v>
      </c>
      <c r="D3937" s="1">
        <v>1.4447981E-2</v>
      </c>
    </row>
    <row r="3938" spans="1:4" x14ac:dyDescent="0.15">
      <c r="A3938" s="1">
        <v>39.36</v>
      </c>
      <c r="B3938" s="1">
        <v>-3.6060656000000001E-3</v>
      </c>
      <c r="C3938" s="1">
        <v>6.7439479999999996E-2</v>
      </c>
      <c r="D3938" s="1">
        <v>1.4664643E-2</v>
      </c>
    </row>
    <row r="3939" spans="1:4" x14ac:dyDescent="0.15">
      <c r="A3939" s="1">
        <v>39.369999999999997</v>
      </c>
      <c r="B3939" s="1">
        <v>1.6004505E-3</v>
      </c>
      <c r="C3939" s="1">
        <v>7.0120656000000003E-2</v>
      </c>
      <c r="D3939" s="1">
        <v>1.4717681999999999E-2</v>
      </c>
    </row>
    <row r="3940" spans="1:4" x14ac:dyDescent="0.15">
      <c r="A3940" s="1">
        <v>39.380000000000003</v>
      </c>
      <c r="B3940" s="1">
        <v>7.0776555000000001E-3</v>
      </c>
      <c r="C3940" s="1">
        <v>7.2412199999999996E-2</v>
      </c>
      <c r="D3940" s="1">
        <v>1.4232029E-2</v>
      </c>
    </row>
    <row r="3941" spans="1:4" x14ac:dyDescent="0.15">
      <c r="A3941" s="1">
        <v>39.39</v>
      </c>
      <c r="B3941" s="1">
        <v>1.2609313E-2</v>
      </c>
      <c r="C3941" s="1">
        <v>7.4119214000000003E-2</v>
      </c>
      <c r="D3941" s="1">
        <v>1.5450363E-2</v>
      </c>
    </row>
    <row r="3942" spans="1:4" x14ac:dyDescent="0.15">
      <c r="A3942" s="1">
        <v>39.4</v>
      </c>
      <c r="B3942" s="1">
        <v>1.8018927000000001E-2</v>
      </c>
      <c r="C3942" s="1">
        <v>7.5024914999999998E-2</v>
      </c>
      <c r="D3942" s="1">
        <v>1.5873347999999999E-2</v>
      </c>
    </row>
    <row r="3943" spans="1:4" x14ac:dyDescent="0.15">
      <c r="A3943" s="1">
        <v>39.409999999999997</v>
      </c>
      <c r="B3943" s="1">
        <v>2.3471524000000001E-2</v>
      </c>
      <c r="C3943" s="1">
        <v>7.5296098000000006E-2</v>
      </c>
      <c r="D3943" s="1">
        <v>1.6702794999999999E-2</v>
      </c>
    </row>
    <row r="3944" spans="1:4" x14ac:dyDescent="0.15">
      <c r="A3944" s="1">
        <v>39.42</v>
      </c>
      <c r="B3944" s="1">
        <v>2.9777545999999998E-2</v>
      </c>
      <c r="C3944" s="1">
        <v>7.5211053E-2</v>
      </c>
      <c r="D3944" s="1">
        <v>1.8202407E-2</v>
      </c>
    </row>
    <row r="3945" spans="1:4" x14ac:dyDescent="0.15">
      <c r="A3945" s="1">
        <v>39.43</v>
      </c>
      <c r="B3945" s="1">
        <v>3.7096484999999998E-2</v>
      </c>
      <c r="C3945" s="1">
        <v>7.4183126000000002E-2</v>
      </c>
      <c r="D3945" s="1">
        <v>1.9364566999999999E-2</v>
      </c>
    </row>
    <row r="3946" spans="1:4" x14ac:dyDescent="0.15">
      <c r="A3946" s="1">
        <v>39.44</v>
      </c>
      <c r="B3946" s="1">
        <v>4.4287360999999997E-2</v>
      </c>
      <c r="C3946" s="1">
        <v>7.1938825999999997E-2</v>
      </c>
      <c r="D3946" s="1">
        <v>1.9793696999999999E-2</v>
      </c>
    </row>
    <row r="3947" spans="1:4" x14ac:dyDescent="0.15">
      <c r="A3947" s="1">
        <v>39.450000000000003</v>
      </c>
      <c r="B3947" s="1">
        <v>5.0670211999999999E-2</v>
      </c>
      <c r="C3947" s="1">
        <v>6.9591471000000002E-2</v>
      </c>
      <c r="D3947" s="1">
        <v>2.0116695E-2</v>
      </c>
    </row>
    <row r="3948" spans="1:4" x14ac:dyDescent="0.15">
      <c r="A3948" s="1">
        <v>39.46</v>
      </c>
      <c r="B3948" s="1">
        <v>5.7691275E-2</v>
      </c>
      <c r="C3948" s="1">
        <v>6.7720802999999996E-2</v>
      </c>
      <c r="D3948" s="1">
        <v>2.0564296999999999E-2</v>
      </c>
    </row>
    <row r="3949" spans="1:4" x14ac:dyDescent="0.15">
      <c r="A3949" s="1">
        <v>39.47</v>
      </c>
      <c r="B3949" s="1">
        <v>6.3617613000000003E-2</v>
      </c>
      <c r="C3949" s="1">
        <v>6.5427760000000001E-2</v>
      </c>
      <c r="D3949" s="1">
        <v>2.0505886000000001E-2</v>
      </c>
    </row>
    <row r="3950" spans="1:4" x14ac:dyDescent="0.15">
      <c r="A3950" s="1">
        <v>39.479999999999997</v>
      </c>
      <c r="B3950" s="1">
        <v>6.8907769999999993E-2</v>
      </c>
      <c r="C3950" s="1">
        <v>6.2763835000000004E-2</v>
      </c>
      <c r="D3950" s="1">
        <v>2.0613579999999999E-2</v>
      </c>
    </row>
    <row r="3951" spans="1:4" x14ac:dyDescent="0.15">
      <c r="A3951" s="1">
        <v>39.49</v>
      </c>
      <c r="B3951" s="1">
        <v>7.4344051999999994E-2</v>
      </c>
      <c r="C3951" s="1">
        <v>6.0169031999999997E-2</v>
      </c>
      <c r="D3951" s="1">
        <v>2.0713916999999998E-2</v>
      </c>
    </row>
    <row r="3952" spans="1:4" x14ac:dyDescent="0.15">
      <c r="A3952" s="1">
        <v>39.5</v>
      </c>
      <c r="B3952" s="1">
        <v>7.8755158000000006E-2</v>
      </c>
      <c r="C3952" s="1">
        <v>5.6682180999999998E-2</v>
      </c>
      <c r="D3952" s="1">
        <v>2.1452183999999999E-2</v>
      </c>
    </row>
    <row r="3953" spans="1:4" x14ac:dyDescent="0.15">
      <c r="A3953" s="1">
        <v>39.51</v>
      </c>
      <c r="B3953" s="1">
        <v>8.3427758000000005E-2</v>
      </c>
      <c r="C3953" s="1">
        <v>5.3415790999999997E-2</v>
      </c>
      <c r="D3953" s="1">
        <v>2.1949256E-2</v>
      </c>
    </row>
    <row r="3954" spans="1:4" x14ac:dyDescent="0.15">
      <c r="A3954" s="1">
        <v>39.520000000000003</v>
      </c>
      <c r="B3954" s="1">
        <v>8.7317718000000002E-2</v>
      </c>
      <c r="C3954" s="1">
        <v>5.1070676000000002E-2</v>
      </c>
      <c r="D3954" s="1">
        <v>2.1034409E-2</v>
      </c>
    </row>
    <row r="3955" spans="1:4" x14ac:dyDescent="0.15">
      <c r="A3955" s="1">
        <v>39.53</v>
      </c>
      <c r="B3955" s="1">
        <v>9.1142729000000006E-2</v>
      </c>
      <c r="C3955" s="1">
        <v>4.8840434000000002E-2</v>
      </c>
      <c r="D3955" s="1">
        <v>2.0292882000000002E-2</v>
      </c>
    </row>
    <row r="3956" spans="1:4" x14ac:dyDescent="0.15">
      <c r="A3956" s="1">
        <v>39.54</v>
      </c>
      <c r="B3956" s="1">
        <v>9.4211313000000005E-2</v>
      </c>
      <c r="C3956" s="1">
        <v>4.5873680999999999E-2</v>
      </c>
      <c r="D3956" s="1">
        <v>2.013939E-2</v>
      </c>
    </row>
    <row r="3957" spans="1:4" x14ac:dyDescent="0.15">
      <c r="A3957" s="1">
        <v>39.549999999999997</v>
      </c>
      <c r="B3957" s="1">
        <v>9.7243228000000001E-2</v>
      </c>
      <c r="C3957" s="1">
        <v>4.1846292E-2</v>
      </c>
      <c r="D3957" s="1">
        <v>1.9562739999999999E-2</v>
      </c>
    </row>
    <row r="3958" spans="1:4" x14ac:dyDescent="0.15">
      <c r="A3958" s="1">
        <v>39.56</v>
      </c>
      <c r="B3958" s="1">
        <v>0.10130264999999999</v>
      </c>
      <c r="C3958" s="1">
        <v>3.8228535000000001E-2</v>
      </c>
      <c r="D3958" s="1">
        <v>1.8717306E-2</v>
      </c>
    </row>
    <row r="3959" spans="1:4" x14ac:dyDescent="0.15">
      <c r="A3959" s="1">
        <v>39.57</v>
      </c>
      <c r="B3959" s="1">
        <v>0.10332226999999999</v>
      </c>
      <c r="C3959" s="1">
        <v>3.3777287000000003E-2</v>
      </c>
      <c r="D3959" s="1">
        <v>1.8671716000000001E-2</v>
      </c>
    </row>
    <row r="3960" spans="1:4" x14ac:dyDescent="0.15">
      <c r="A3960" s="1">
        <v>39.58</v>
      </c>
      <c r="B3960" s="1">
        <v>0.10577837</v>
      </c>
      <c r="C3960" s="1">
        <v>2.8415434999999999E-2</v>
      </c>
      <c r="D3960" s="1">
        <v>1.9044986E-2</v>
      </c>
    </row>
    <row r="3961" spans="1:4" x14ac:dyDescent="0.15">
      <c r="A3961" s="1">
        <v>39.590000000000003</v>
      </c>
      <c r="B3961" s="1">
        <v>0.10636466</v>
      </c>
      <c r="C3961" s="1">
        <v>2.2681146999999999E-2</v>
      </c>
      <c r="D3961" s="1">
        <v>1.9526526999999998E-2</v>
      </c>
    </row>
    <row r="3962" spans="1:4" x14ac:dyDescent="0.15">
      <c r="A3962" s="1">
        <v>39.6</v>
      </c>
      <c r="B3962" s="1">
        <v>0.10623282000000001</v>
      </c>
      <c r="C3962" s="1">
        <v>1.7392675999999999E-2</v>
      </c>
      <c r="D3962" s="1">
        <v>2.0120919000000001E-2</v>
      </c>
    </row>
    <row r="3963" spans="1:4" x14ac:dyDescent="0.15">
      <c r="A3963" s="1">
        <v>39.61</v>
      </c>
      <c r="B3963" s="1">
        <v>0.10641587</v>
      </c>
      <c r="C3963" s="1">
        <v>1.2226523E-2</v>
      </c>
      <c r="D3963" s="1">
        <v>2.0210595000000001E-2</v>
      </c>
    </row>
    <row r="3964" spans="1:4" x14ac:dyDescent="0.15">
      <c r="A3964" s="1">
        <v>39.619999999999997</v>
      </c>
      <c r="B3964" s="1">
        <v>0.10674901000000001</v>
      </c>
      <c r="C3964" s="1">
        <v>7.3353662000000004E-3</v>
      </c>
      <c r="D3964" s="1">
        <v>2.0590826999999999E-2</v>
      </c>
    </row>
    <row r="3965" spans="1:4" x14ac:dyDescent="0.15">
      <c r="A3965" s="1">
        <v>39.630000000000003</v>
      </c>
      <c r="B3965" s="1">
        <v>0.10653596</v>
      </c>
      <c r="C3965" s="1">
        <v>3.7582982999999999E-3</v>
      </c>
      <c r="D3965" s="1">
        <v>2.1124686E-2</v>
      </c>
    </row>
    <row r="3966" spans="1:4" x14ac:dyDescent="0.15">
      <c r="A3966" s="1">
        <v>39.64</v>
      </c>
      <c r="B3966" s="1">
        <v>0.10614764</v>
      </c>
      <c r="C3966" s="1">
        <v>-2.3171855000000001E-5</v>
      </c>
      <c r="D3966" s="1">
        <v>2.1500572999999999E-2</v>
      </c>
    </row>
    <row r="3967" spans="1:4" x14ac:dyDescent="0.15">
      <c r="A3967" s="1">
        <v>39.65</v>
      </c>
      <c r="B3967" s="1">
        <v>0.10488052</v>
      </c>
      <c r="C3967" s="1">
        <v>-3.4562591000000002E-3</v>
      </c>
      <c r="D3967" s="1">
        <v>2.1158438000000002E-2</v>
      </c>
    </row>
    <row r="3968" spans="1:4" x14ac:dyDescent="0.15">
      <c r="A3968" s="1">
        <v>39.659999999999997</v>
      </c>
      <c r="B3968" s="1">
        <v>0.10423841</v>
      </c>
      <c r="C3968" s="1">
        <v>-6.8239998000000001E-3</v>
      </c>
      <c r="D3968" s="1">
        <v>2.0123911000000001E-2</v>
      </c>
    </row>
    <row r="3969" spans="1:4" x14ac:dyDescent="0.15">
      <c r="A3969" s="1">
        <v>39.67</v>
      </c>
      <c r="B3969" s="1">
        <v>0.1030846</v>
      </c>
      <c r="C3969" s="1">
        <v>-1.0197103000000001E-2</v>
      </c>
      <c r="D3969" s="1">
        <v>2.0379800999999999E-2</v>
      </c>
    </row>
    <row r="3970" spans="1:4" x14ac:dyDescent="0.15">
      <c r="A3970" s="1">
        <v>39.68</v>
      </c>
      <c r="B3970" s="1">
        <v>0.10222905</v>
      </c>
      <c r="C3970" s="1">
        <v>-1.3155909E-2</v>
      </c>
      <c r="D3970" s="1">
        <v>1.9639534E-2</v>
      </c>
    </row>
    <row r="3971" spans="1:4" x14ac:dyDescent="0.15">
      <c r="A3971" s="1">
        <v>39.69</v>
      </c>
      <c r="B3971" s="1">
        <v>0.1018623</v>
      </c>
      <c r="C3971" s="1">
        <v>-1.5426132E-2</v>
      </c>
      <c r="D3971" s="1">
        <v>1.8640588E-2</v>
      </c>
    </row>
    <row r="3972" spans="1:4" x14ac:dyDescent="0.15">
      <c r="A3972" s="1">
        <v>39.700000000000003</v>
      </c>
      <c r="B3972" s="1">
        <v>0.10182911</v>
      </c>
      <c r="C3972" s="1">
        <v>-1.8137355000000001E-2</v>
      </c>
      <c r="D3972" s="1">
        <v>1.784941E-2</v>
      </c>
    </row>
    <row r="3973" spans="1:4" x14ac:dyDescent="0.15">
      <c r="A3973" s="1">
        <v>39.71</v>
      </c>
      <c r="B3973" s="1">
        <v>0.10244388</v>
      </c>
      <c r="C3973" s="1">
        <v>-2.0349705999999999E-2</v>
      </c>
      <c r="D3973" s="1">
        <v>1.7424592999999999E-2</v>
      </c>
    </row>
    <row r="3974" spans="1:4" x14ac:dyDescent="0.15">
      <c r="A3974" s="1">
        <v>39.72</v>
      </c>
      <c r="B3974" s="1">
        <v>0.10199237</v>
      </c>
      <c r="C3974" s="1">
        <v>-2.1294627E-2</v>
      </c>
      <c r="D3974" s="1">
        <v>1.6723541000000001E-2</v>
      </c>
    </row>
    <row r="3975" spans="1:4" x14ac:dyDescent="0.15">
      <c r="A3975" s="1">
        <v>39.729999999999997</v>
      </c>
      <c r="B3975" s="1">
        <v>0.10179065</v>
      </c>
      <c r="C3975" s="1">
        <v>-2.1828996999999999E-2</v>
      </c>
      <c r="D3975" s="1">
        <v>1.6008979E-2</v>
      </c>
    </row>
    <row r="3976" spans="1:4" x14ac:dyDescent="0.15">
      <c r="A3976" s="1">
        <v>39.74</v>
      </c>
      <c r="B3976" s="1">
        <v>0.10176299</v>
      </c>
      <c r="C3976" s="1">
        <v>-2.1456864999999999E-2</v>
      </c>
      <c r="D3976" s="1">
        <v>1.3648277E-2</v>
      </c>
    </row>
    <row r="3977" spans="1:4" x14ac:dyDescent="0.15">
      <c r="A3977" s="1">
        <v>39.75</v>
      </c>
      <c r="B3977" s="1">
        <v>0.10117787</v>
      </c>
      <c r="C3977" s="1">
        <v>-2.0980122E-2</v>
      </c>
      <c r="D3977" s="1">
        <v>1.2496188E-2</v>
      </c>
    </row>
    <row r="3978" spans="1:4" x14ac:dyDescent="0.15">
      <c r="A3978" s="1">
        <v>39.76</v>
      </c>
      <c r="B3978" s="1">
        <v>0.10030256</v>
      </c>
      <c r="C3978" s="1">
        <v>-2.1552449000000001E-2</v>
      </c>
      <c r="D3978" s="1">
        <v>1.1793089E-2</v>
      </c>
    </row>
    <row r="3979" spans="1:4" x14ac:dyDescent="0.15">
      <c r="A3979" s="1">
        <v>39.770000000000003</v>
      </c>
      <c r="B3979" s="1">
        <v>9.9086977000000007E-2</v>
      </c>
      <c r="C3979" s="1">
        <v>-2.1085845999999998E-2</v>
      </c>
      <c r="D3979" s="1">
        <v>1.1230296000000001E-2</v>
      </c>
    </row>
    <row r="3980" spans="1:4" x14ac:dyDescent="0.15">
      <c r="A3980" s="1">
        <v>39.78</v>
      </c>
      <c r="B3980" s="1">
        <v>9.6996764999999999E-2</v>
      </c>
      <c r="C3980" s="1">
        <v>-1.9174455E-2</v>
      </c>
      <c r="D3980" s="1">
        <v>1.1931654999999999E-2</v>
      </c>
    </row>
    <row r="3981" spans="1:4" x14ac:dyDescent="0.15">
      <c r="A3981" s="1">
        <v>39.79</v>
      </c>
      <c r="B3981" s="1">
        <v>9.5063744000000006E-2</v>
      </c>
      <c r="C3981" s="1">
        <v>-1.6799235999999999E-2</v>
      </c>
      <c r="D3981" s="1">
        <v>1.227985E-2</v>
      </c>
    </row>
    <row r="3982" spans="1:4" x14ac:dyDescent="0.15">
      <c r="A3982" s="1">
        <v>39.799999999999997</v>
      </c>
      <c r="B3982" s="1">
        <v>9.2337748999999997E-2</v>
      </c>
      <c r="C3982" s="1">
        <v>-1.4562769999999999E-2</v>
      </c>
      <c r="D3982" s="1">
        <v>1.2223238000000001E-2</v>
      </c>
    </row>
    <row r="3983" spans="1:4" x14ac:dyDescent="0.15">
      <c r="A3983" s="1">
        <v>39.81</v>
      </c>
      <c r="B3983" s="1">
        <v>8.8968956000000002E-2</v>
      </c>
      <c r="C3983" s="1">
        <v>-1.2658355E-2</v>
      </c>
      <c r="D3983" s="1">
        <v>1.2411627E-2</v>
      </c>
    </row>
    <row r="3984" spans="1:4" x14ac:dyDescent="0.15">
      <c r="A3984" s="1">
        <v>39.82</v>
      </c>
      <c r="B3984" s="1">
        <v>8.5578548000000004E-2</v>
      </c>
      <c r="C3984" s="1">
        <v>-1.2143285E-2</v>
      </c>
      <c r="D3984" s="1">
        <v>1.2225203E-2</v>
      </c>
    </row>
    <row r="3985" spans="1:4" x14ac:dyDescent="0.15">
      <c r="A3985" s="1">
        <v>39.83</v>
      </c>
      <c r="B3985" s="1">
        <v>8.1789875999999997E-2</v>
      </c>
      <c r="C3985" s="1">
        <v>-1.0269656E-2</v>
      </c>
      <c r="D3985" s="1">
        <v>1.3105731000000001E-2</v>
      </c>
    </row>
    <row r="3986" spans="1:4" x14ac:dyDescent="0.15">
      <c r="A3986" s="1">
        <v>39.840000000000003</v>
      </c>
      <c r="B3986" s="1">
        <v>7.7837903999999999E-2</v>
      </c>
      <c r="C3986" s="1">
        <v>-7.6542273000000001E-3</v>
      </c>
      <c r="D3986" s="1">
        <v>1.3467195E-2</v>
      </c>
    </row>
    <row r="3987" spans="1:4" x14ac:dyDescent="0.15">
      <c r="A3987" s="1">
        <v>39.85</v>
      </c>
      <c r="B3987" s="1">
        <v>7.4331494999999997E-2</v>
      </c>
      <c r="C3987" s="1">
        <v>-3.9318282999999997E-3</v>
      </c>
      <c r="D3987" s="1">
        <v>1.3055129E-2</v>
      </c>
    </row>
    <row r="3988" spans="1:4" x14ac:dyDescent="0.15">
      <c r="A3988" s="1">
        <v>39.86</v>
      </c>
      <c r="B3988" s="1">
        <v>7.1504361000000002E-2</v>
      </c>
      <c r="C3988" s="1">
        <v>-4.7545055000000001E-4</v>
      </c>
      <c r="D3988" s="1">
        <v>1.3183023E-2</v>
      </c>
    </row>
    <row r="3989" spans="1:4" x14ac:dyDescent="0.15">
      <c r="A3989" s="1">
        <v>39.869999999999997</v>
      </c>
      <c r="B3989" s="1">
        <v>6.8340996000000001E-2</v>
      </c>
      <c r="C3989" s="1">
        <v>2.8662722000000001E-3</v>
      </c>
      <c r="D3989" s="1">
        <v>1.328994E-2</v>
      </c>
    </row>
    <row r="3990" spans="1:4" x14ac:dyDescent="0.15">
      <c r="A3990" s="1">
        <v>39.880000000000003</v>
      </c>
      <c r="B3990" s="1">
        <v>6.5826144000000003E-2</v>
      </c>
      <c r="C3990" s="1">
        <v>6.3157357000000001E-3</v>
      </c>
      <c r="D3990" s="1">
        <v>1.2691244000000001E-2</v>
      </c>
    </row>
    <row r="3991" spans="1:4" x14ac:dyDescent="0.15">
      <c r="A3991" s="1">
        <v>39.89</v>
      </c>
      <c r="B3991" s="1">
        <v>6.2710178000000005E-2</v>
      </c>
      <c r="C3991" s="1">
        <v>9.1740211000000006E-3</v>
      </c>
      <c r="D3991" s="1">
        <v>1.1878069999999999E-2</v>
      </c>
    </row>
    <row r="3992" spans="1:4" x14ac:dyDescent="0.15">
      <c r="A3992" s="1">
        <v>39.9</v>
      </c>
      <c r="B3992" s="1">
        <v>5.8657055999999999E-2</v>
      </c>
      <c r="C3992" s="1">
        <v>1.1656601000000001E-2</v>
      </c>
      <c r="D3992" s="1">
        <v>1.1446712E-2</v>
      </c>
    </row>
    <row r="3993" spans="1:4" x14ac:dyDescent="0.15">
      <c r="A3993" s="1">
        <v>39.909999999999997</v>
      </c>
      <c r="B3993" s="1">
        <v>5.4833213999999998E-2</v>
      </c>
      <c r="C3993" s="1">
        <v>1.3810853999999999E-2</v>
      </c>
      <c r="D3993" s="1">
        <v>1.0719269E-2</v>
      </c>
    </row>
    <row r="3994" spans="1:4" x14ac:dyDescent="0.15">
      <c r="A3994" s="1">
        <v>39.92</v>
      </c>
      <c r="B3994" s="1">
        <v>5.0639050999999997E-2</v>
      </c>
      <c r="C3994" s="1">
        <v>1.6464380000000001E-2</v>
      </c>
      <c r="D3994" s="1">
        <v>1.0471836999999999E-2</v>
      </c>
    </row>
    <row r="3995" spans="1:4" x14ac:dyDescent="0.15">
      <c r="A3995" s="1">
        <v>39.93</v>
      </c>
      <c r="B3995" s="1">
        <v>4.6076253999999997E-2</v>
      </c>
      <c r="C3995" s="1">
        <v>1.8075437E-2</v>
      </c>
      <c r="D3995" s="1">
        <v>1.0011651E-2</v>
      </c>
    </row>
    <row r="3996" spans="1:4" x14ac:dyDescent="0.15">
      <c r="A3996" s="1">
        <v>39.94</v>
      </c>
      <c r="B3996" s="1">
        <v>4.2665047999999997E-2</v>
      </c>
      <c r="C3996" s="1">
        <v>1.9191570000000002E-2</v>
      </c>
      <c r="D3996" s="1">
        <v>1.0387762E-2</v>
      </c>
    </row>
    <row r="3997" spans="1:4" x14ac:dyDescent="0.15">
      <c r="A3997" s="1">
        <v>39.950000000000003</v>
      </c>
      <c r="B3997" s="1">
        <v>3.8832733000000001E-2</v>
      </c>
      <c r="C3997" s="1">
        <v>2.0369854E-2</v>
      </c>
      <c r="D3997" s="1">
        <v>1.0855310999999999E-2</v>
      </c>
    </row>
    <row r="3998" spans="1:4" x14ac:dyDescent="0.15">
      <c r="A3998" s="1">
        <v>39.96</v>
      </c>
      <c r="B3998" s="1">
        <v>3.4095011000000001E-2</v>
      </c>
      <c r="C3998" s="1">
        <v>2.0152198E-2</v>
      </c>
      <c r="D3998" s="1">
        <v>1.2196949E-2</v>
      </c>
    </row>
    <row r="3999" spans="1:4" x14ac:dyDescent="0.15">
      <c r="A3999" s="1">
        <v>39.97</v>
      </c>
      <c r="B3999" s="1">
        <v>2.9827473E-2</v>
      </c>
      <c r="C3999" s="1">
        <v>2.1006741999999998E-2</v>
      </c>
      <c r="D3999" s="1">
        <v>1.3133488E-2</v>
      </c>
    </row>
    <row r="4000" spans="1:4" x14ac:dyDescent="0.15">
      <c r="A4000" s="1">
        <v>39.979999999999997</v>
      </c>
      <c r="B4000" s="1">
        <v>2.4851591999999999E-2</v>
      </c>
      <c r="C4000" s="1">
        <v>2.1490612999999999E-2</v>
      </c>
      <c r="D4000" s="1">
        <v>1.4519236E-2</v>
      </c>
    </row>
    <row r="4001" spans="1:4" x14ac:dyDescent="0.15">
      <c r="A4001" s="1">
        <v>39.99</v>
      </c>
      <c r="B4001" s="1">
        <v>2.1094564E-2</v>
      </c>
      <c r="C4001" s="1">
        <v>2.1076758000000001E-2</v>
      </c>
      <c r="D4001" s="1">
        <v>1.5734261999999999E-2</v>
      </c>
    </row>
    <row r="4002" spans="1:4" x14ac:dyDescent="0.15">
      <c r="A4002" s="1">
        <v>40</v>
      </c>
      <c r="B4002" s="1">
        <v>1.7941461999999998E-2</v>
      </c>
      <c r="C4002" s="1">
        <v>2.0794638000000001E-2</v>
      </c>
      <c r="D4002" s="1">
        <v>1.6971594E-2</v>
      </c>
    </row>
    <row r="4003" spans="1:4" x14ac:dyDescent="0.15">
      <c r="A4003" s="1">
        <v>40.01</v>
      </c>
      <c r="B4003" s="1">
        <v>1.4869009000000001E-2</v>
      </c>
      <c r="C4003" s="1">
        <v>2.0637941999999999E-2</v>
      </c>
      <c r="D4003" s="1">
        <v>1.8458311000000002E-2</v>
      </c>
    </row>
    <row r="4004" spans="1:4" x14ac:dyDescent="0.15">
      <c r="A4004" s="1">
        <v>40.020000000000003</v>
      </c>
      <c r="B4004" s="1">
        <v>1.1652393E-2</v>
      </c>
      <c r="C4004" s="1">
        <v>2.0640157999999999E-2</v>
      </c>
      <c r="D4004" s="1">
        <v>1.9695187999999999E-2</v>
      </c>
    </row>
    <row r="4005" spans="1:4" x14ac:dyDescent="0.15">
      <c r="A4005" s="1">
        <v>40.03</v>
      </c>
      <c r="B4005" s="1">
        <v>8.1502568999999997E-3</v>
      </c>
      <c r="C4005" s="1">
        <v>2.0943997999999998E-2</v>
      </c>
      <c r="D4005" s="1">
        <v>2.0592031E-2</v>
      </c>
    </row>
    <row r="4006" spans="1:4" x14ac:dyDescent="0.15">
      <c r="A4006" s="1">
        <v>40.04</v>
      </c>
      <c r="B4006" s="1">
        <v>3.20171E-3</v>
      </c>
      <c r="C4006" s="1">
        <v>2.1280027E-2</v>
      </c>
      <c r="D4006" s="1">
        <v>2.0981255000000001E-2</v>
      </c>
    </row>
    <row r="4007" spans="1:4" x14ac:dyDescent="0.15">
      <c r="A4007" s="1">
        <v>40.049999999999997</v>
      </c>
      <c r="B4007" s="1">
        <v>-4.3405461000000002E-4</v>
      </c>
      <c r="C4007" s="1">
        <v>2.0456894E-2</v>
      </c>
      <c r="D4007" s="1">
        <v>2.2328545000000002E-2</v>
      </c>
    </row>
    <row r="4008" spans="1:4" x14ac:dyDescent="0.15">
      <c r="A4008" s="1">
        <v>40.06</v>
      </c>
      <c r="B4008" s="1">
        <v>-3.9079726999999998E-3</v>
      </c>
      <c r="C4008" s="1">
        <v>1.9951377999999999E-2</v>
      </c>
      <c r="D4008" s="1">
        <v>2.1995638000000001E-2</v>
      </c>
    </row>
    <row r="4009" spans="1:4" x14ac:dyDescent="0.15">
      <c r="A4009" s="1">
        <v>40.07</v>
      </c>
      <c r="B4009" s="1">
        <v>-6.7943483999999997E-3</v>
      </c>
      <c r="C4009" s="1">
        <v>1.9109217000000001E-2</v>
      </c>
      <c r="D4009" s="1">
        <v>2.1474632E-2</v>
      </c>
    </row>
    <row r="4010" spans="1:4" x14ac:dyDescent="0.15">
      <c r="A4010" s="1">
        <v>40.08</v>
      </c>
      <c r="B4010" s="1">
        <v>-1.0668854E-2</v>
      </c>
      <c r="C4010" s="1">
        <v>1.7311483999999999E-2</v>
      </c>
      <c r="D4010" s="1">
        <v>2.1966164E-2</v>
      </c>
    </row>
    <row r="4011" spans="1:4" x14ac:dyDescent="0.15">
      <c r="A4011" s="1">
        <v>40.090000000000003</v>
      </c>
      <c r="B4011" s="1">
        <v>-1.5038065E-2</v>
      </c>
      <c r="C4011" s="1">
        <v>1.5521307999999999E-2</v>
      </c>
      <c r="D4011" s="1">
        <v>2.2411055999999999E-2</v>
      </c>
    </row>
    <row r="4012" spans="1:4" x14ac:dyDescent="0.15">
      <c r="A4012" s="1">
        <v>40.1</v>
      </c>
      <c r="B4012" s="1">
        <v>-1.9420650000000001E-2</v>
      </c>
      <c r="C4012" s="1">
        <v>1.3708257999999999E-2</v>
      </c>
      <c r="D4012" s="1">
        <v>2.2955384999999998E-2</v>
      </c>
    </row>
    <row r="4013" spans="1:4" x14ac:dyDescent="0.15">
      <c r="A4013" s="1">
        <v>40.11</v>
      </c>
      <c r="B4013" s="1">
        <v>-2.3778423999999999E-2</v>
      </c>
      <c r="C4013" s="1">
        <v>1.1597221E-2</v>
      </c>
      <c r="D4013" s="1">
        <v>2.3638642000000001E-2</v>
      </c>
    </row>
    <row r="4014" spans="1:4" x14ac:dyDescent="0.15">
      <c r="A4014" s="1">
        <v>40.119999999999997</v>
      </c>
      <c r="B4014" s="1">
        <v>-2.7982104000000001E-2</v>
      </c>
      <c r="C4014" s="1">
        <v>9.2734815999999994E-3</v>
      </c>
      <c r="D4014" s="1">
        <v>2.5092572E-2</v>
      </c>
    </row>
    <row r="4015" spans="1:4" x14ac:dyDescent="0.15">
      <c r="A4015" s="1">
        <v>40.130000000000003</v>
      </c>
      <c r="B4015" s="1">
        <v>-3.2390587999999998E-2</v>
      </c>
      <c r="C4015" s="1">
        <v>6.4651724000000001E-3</v>
      </c>
      <c r="D4015" s="1">
        <v>2.6203186E-2</v>
      </c>
    </row>
    <row r="4016" spans="1:4" x14ac:dyDescent="0.15">
      <c r="A4016" s="1">
        <v>40.14</v>
      </c>
      <c r="B4016" s="1">
        <v>-3.7432136999999997E-2</v>
      </c>
      <c r="C4016" s="1">
        <v>2.1556369000000001E-3</v>
      </c>
      <c r="D4016" s="1">
        <v>2.7761060000000001E-2</v>
      </c>
    </row>
    <row r="4017" spans="1:4" x14ac:dyDescent="0.15">
      <c r="A4017" s="1">
        <v>40.15</v>
      </c>
      <c r="B4017" s="1">
        <v>-4.1632809E-2</v>
      </c>
      <c r="C4017" s="1">
        <v>-4.4856474000000001E-4</v>
      </c>
      <c r="D4017" s="1">
        <v>2.8858834999999999E-2</v>
      </c>
    </row>
    <row r="4018" spans="1:4" x14ac:dyDescent="0.15">
      <c r="A4018" s="1">
        <v>40.159999999999997</v>
      </c>
      <c r="B4018" s="1">
        <v>-4.5884030999999999E-2</v>
      </c>
      <c r="C4018" s="1">
        <v>-3.8797890999999998E-3</v>
      </c>
      <c r="D4018" s="1">
        <v>2.9366657000000001E-2</v>
      </c>
    </row>
    <row r="4019" spans="1:4" x14ac:dyDescent="0.15">
      <c r="A4019" s="1">
        <v>40.17</v>
      </c>
      <c r="B4019" s="1">
        <v>-5.0159009999999997E-2</v>
      </c>
      <c r="C4019" s="1">
        <v>-7.0217149E-3</v>
      </c>
      <c r="D4019" s="1">
        <v>2.9055872999999999E-2</v>
      </c>
    </row>
    <row r="4020" spans="1:4" x14ac:dyDescent="0.15">
      <c r="A4020" s="1">
        <v>40.18</v>
      </c>
      <c r="B4020" s="1">
        <v>-5.3604251999999998E-2</v>
      </c>
      <c r="C4020" s="1">
        <v>-1.0073871E-2</v>
      </c>
      <c r="D4020" s="1">
        <v>2.7571790999999998E-2</v>
      </c>
    </row>
    <row r="4021" spans="1:4" x14ac:dyDescent="0.15">
      <c r="A4021" s="1">
        <v>40.19</v>
      </c>
      <c r="B4021" s="1">
        <v>-5.6781146999999997E-2</v>
      </c>
      <c r="C4021" s="1">
        <v>-1.421906E-2</v>
      </c>
      <c r="D4021" s="1">
        <v>2.7187389999999999E-2</v>
      </c>
    </row>
    <row r="4022" spans="1:4" x14ac:dyDescent="0.15">
      <c r="A4022" s="1">
        <v>40.200000000000003</v>
      </c>
      <c r="B4022" s="1">
        <v>-6.1352490000000003E-2</v>
      </c>
      <c r="C4022" s="1">
        <v>-1.8115620999999998E-2</v>
      </c>
      <c r="D4022" s="1">
        <v>2.7108140999999999E-2</v>
      </c>
    </row>
    <row r="4023" spans="1:4" x14ac:dyDescent="0.15">
      <c r="A4023" s="1">
        <v>40.21</v>
      </c>
      <c r="B4023" s="1">
        <v>-6.5038727000000005E-2</v>
      </c>
      <c r="C4023" s="1">
        <v>-2.2047741999999999E-2</v>
      </c>
      <c r="D4023" s="1">
        <v>2.7800722999999999E-2</v>
      </c>
    </row>
    <row r="4024" spans="1:4" x14ac:dyDescent="0.15">
      <c r="A4024" s="1">
        <v>40.22</v>
      </c>
      <c r="B4024" s="1">
        <v>-6.8878259999999997E-2</v>
      </c>
      <c r="C4024" s="1">
        <v>-2.6566139999999999E-2</v>
      </c>
      <c r="D4024" s="1">
        <v>2.7714130999999999E-2</v>
      </c>
    </row>
    <row r="4025" spans="1:4" x14ac:dyDescent="0.15">
      <c r="A4025" s="1">
        <v>40.229999999999997</v>
      </c>
      <c r="B4025" s="1">
        <v>-7.2827088999999998E-2</v>
      </c>
      <c r="C4025" s="1">
        <v>-3.1891387E-2</v>
      </c>
      <c r="D4025" s="1">
        <v>2.6779292999999999E-2</v>
      </c>
    </row>
    <row r="4026" spans="1:4" x14ac:dyDescent="0.15">
      <c r="A4026" s="1">
        <v>40.24</v>
      </c>
      <c r="B4026" s="1">
        <v>-7.7243513E-2</v>
      </c>
      <c r="C4026" s="1">
        <v>-3.6994293999999997E-2</v>
      </c>
      <c r="D4026" s="1">
        <v>2.6344052999999999E-2</v>
      </c>
    </row>
    <row r="4027" spans="1:4" x14ac:dyDescent="0.15">
      <c r="A4027" s="1">
        <v>40.25</v>
      </c>
      <c r="B4027" s="1">
        <v>-8.0421290000000006E-2</v>
      </c>
      <c r="C4027" s="1">
        <v>-4.2220506999999997E-2</v>
      </c>
      <c r="D4027" s="1">
        <v>2.4874283000000001E-2</v>
      </c>
    </row>
    <row r="4028" spans="1:4" x14ac:dyDescent="0.15">
      <c r="A4028" s="1">
        <v>40.26</v>
      </c>
      <c r="B4028" s="1">
        <v>-8.2093432999999993E-2</v>
      </c>
      <c r="C4028" s="1">
        <v>-4.7390123999999999E-2</v>
      </c>
      <c r="D4028" s="1">
        <v>2.3956383000000001E-2</v>
      </c>
    </row>
    <row r="4029" spans="1:4" x14ac:dyDescent="0.15">
      <c r="A4029" s="1">
        <v>40.270000000000003</v>
      </c>
      <c r="B4029" s="1">
        <v>-8.4087275000000003E-2</v>
      </c>
      <c r="C4029" s="1">
        <v>-5.2352541000000002E-2</v>
      </c>
      <c r="D4029" s="1">
        <v>2.2292971000000002E-2</v>
      </c>
    </row>
    <row r="4030" spans="1:4" x14ac:dyDescent="0.15">
      <c r="A4030" s="1">
        <v>40.28</v>
      </c>
      <c r="B4030" s="1">
        <v>-8.4984382999999997E-2</v>
      </c>
      <c r="C4030" s="1">
        <v>-5.6418490000000002E-2</v>
      </c>
      <c r="D4030" s="1">
        <v>2.0863916E-2</v>
      </c>
    </row>
    <row r="4031" spans="1:4" x14ac:dyDescent="0.15">
      <c r="A4031" s="1">
        <v>40.29</v>
      </c>
      <c r="B4031" s="1">
        <v>-8.5452001999999999E-2</v>
      </c>
      <c r="C4031" s="1">
        <v>-6.0103398000000002E-2</v>
      </c>
      <c r="D4031" s="1">
        <v>1.9698684000000001E-2</v>
      </c>
    </row>
    <row r="4032" spans="1:4" x14ac:dyDescent="0.15">
      <c r="A4032" s="1">
        <v>40.299999999999997</v>
      </c>
      <c r="B4032" s="1">
        <v>-8.6449696000000006E-2</v>
      </c>
      <c r="C4032" s="1">
        <v>-6.4148736999999997E-2</v>
      </c>
      <c r="D4032" s="1">
        <v>1.8511144E-2</v>
      </c>
    </row>
    <row r="4033" spans="1:4" x14ac:dyDescent="0.15">
      <c r="A4033" s="1">
        <v>40.31</v>
      </c>
      <c r="B4033" s="1">
        <v>-8.8093680999999993E-2</v>
      </c>
      <c r="C4033" s="1">
        <v>-6.6966091000000005E-2</v>
      </c>
      <c r="D4033" s="1">
        <v>1.7617173E-2</v>
      </c>
    </row>
    <row r="4034" spans="1:4" x14ac:dyDescent="0.15">
      <c r="A4034" s="1">
        <v>40.32</v>
      </c>
      <c r="B4034" s="1">
        <v>-9.0056472999999998E-2</v>
      </c>
      <c r="C4034" s="1">
        <v>-7.0178950000000004E-2</v>
      </c>
      <c r="D4034" s="1">
        <v>1.6893891000000001E-2</v>
      </c>
    </row>
    <row r="4035" spans="1:4" x14ac:dyDescent="0.15">
      <c r="A4035" s="1">
        <v>40.33</v>
      </c>
      <c r="B4035" s="1">
        <v>-9.1956917999999999E-2</v>
      </c>
      <c r="C4035" s="1">
        <v>-7.3611065000000003E-2</v>
      </c>
      <c r="D4035" s="1">
        <v>1.553417E-2</v>
      </c>
    </row>
    <row r="4036" spans="1:4" x14ac:dyDescent="0.15">
      <c r="A4036" s="1">
        <v>40.340000000000003</v>
      </c>
      <c r="B4036" s="1">
        <v>-9.3780271999999998E-2</v>
      </c>
      <c r="C4036" s="1">
        <v>-7.5413529000000007E-2</v>
      </c>
      <c r="D4036" s="1">
        <v>1.4537655E-2</v>
      </c>
    </row>
    <row r="4037" spans="1:4" x14ac:dyDescent="0.15">
      <c r="A4037" s="1">
        <v>40.35</v>
      </c>
      <c r="B4037" s="1">
        <v>-9.5263487999999993E-2</v>
      </c>
      <c r="C4037" s="1">
        <v>-7.6555647000000004E-2</v>
      </c>
      <c r="D4037" s="1">
        <v>1.314075E-2</v>
      </c>
    </row>
    <row r="4038" spans="1:4" x14ac:dyDescent="0.15">
      <c r="A4038" s="1">
        <v>40.36</v>
      </c>
      <c r="B4038" s="1">
        <v>-9.7405665000000002E-2</v>
      </c>
      <c r="C4038" s="1">
        <v>-7.6907054000000002E-2</v>
      </c>
      <c r="D4038" s="1">
        <v>1.2724890000000001E-2</v>
      </c>
    </row>
    <row r="4039" spans="1:4" x14ac:dyDescent="0.15">
      <c r="A4039" s="1">
        <v>40.369999999999997</v>
      </c>
      <c r="B4039" s="1">
        <v>-9.9680778999999997E-2</v>
      </c>
      <c r="C4039" s="1">
        <v>-7.6789312999999998E-2</v>
      </c>
      <c r="D4039" s="1">
        <v>1.2252252999999999E-2</v>
      </c>
    </row>
    <row r="4040" spans="1:4" x14ac:dyDescent="0.15">
      <c r="A4040" s="1">
        <v>40.380000000000003</v>
      </c>
      <c r="B4040" s="1">
        <v>-0.10179473999999999</v>
      </c>
      <c r="C4040" s="1">
        <v>-7.4949988999999995E-2</v>
      </c>
      <c r="D4040" s="1">
        <v>1.0984857000000001E-2</v>
      </c>
    </row>
    <row r="4041" spans="1:4" x14ac:dyDescent="0.15">
      <c r="A4041" s="1">
        <v>40.39</v>
      </c>
      <c r="B4041" s="1">
        <v>-0.10411887</v>
      </c>
      <c r="C4041" s="1">
        <v>-7.2764934000000003E-2</v>
      </c>
      <c r="D4041" s="1">
        <v>1.0859819999999999E-2</v>
      </c>
    </row>
    <row r="4042" spans="1:4" x14ac:dyDescent="0.15">
      <c r="A4042" s="1">
        <v>40.4</v>
      </c>
      <c r="B4042" s="1">
        <v>-0.10526248000000001</v>
      </c>
      <c r="C4042" s="1">
        <v>-7.1849395999999996E-2</v>
      </c>
      <c r="D4042" s="1">
        <v>1.0733639E-2</v>
      </c>
    </row>
    <row r="4043" spans="1:4" x14ac:dyDescent="0.15">
      <c r="A4043" s="1">
        <v>40.409999999999997</v>
      </c>
      <c r="B4043" s="1">
        <v>-0.10722863000000001</v>
      </c>
      <c r="C4043" s="1">
        <v>-6.9663004000000001E-2</v>
      </c>
      <c r="D4043" s="1">
        <v>9.5155558000000005E-3</v>
      </c>
    </row>
    <row r="4044" spans="1:4" x14ac:dyDescent="0.15">
      <c r="A4044" s="1">
        <v>40.42</v>
      </c>
      <c r="B4044" s="1">
        <v>-0.10898838</v>
      </c>
      <c r="C4044" s="1">
        <v>-6.6641528000000005E-2</v>
      </c>
      <c r="D4044" s="1">
        <v>8.3757927000000006E-3</v>
      </c>
    </row>
    <row r="4045" spans="1:4" x14ac:dyDescent="0.15">
      <c r="A4045" s="1">
        <v>40.43</v>
      </c>
      <c r="B4045" s="1">
        <v>-0.10992286</v>
      </c>
      <c r="C4045" s="1">
        <v>-6.4660125999999998E-2</v>
      </c>
      <c r="D4045" s="1">
        <v>6.2719198999999998E-3</v>
      </c>
    </row>
    <row r="4046" spans="1:4" x14ac:dyDescent="0.15">
      <c r="A4046" s="1">
        <v>40.44</v>
      </c>
      <c r="B4046" s="1">
        <v>-0.1100173</v>
      </c>
      <c r="C4046" s="1">
        <v>-6.1755453000000002E-2</v>
      </c>
      <c r="D4046" s="1">
        <v>4.4278596000000003E-3</v>
      </c>
    </row>
    <row r="4047" spans="1:4" x14ac:dyDescent="0.15">
      <c r="A4047" s="1">
        <v>40.450000000000003</v>
      </c>
      <c r="B4047" s="1">
        <v>-0.11137333000000001</v>
      </c>
      <c r="C4047" s="1">
        <v>-5.8244042000000003E-2</v>
      </c>
      <c r="D4047" s="1">
        <v>3.4375398000000001E-3</v>
      </c>
    </row>
    <row r="4048" spans="1:4" x14ac:dyDescent="0.15">
      <c r="A4048" s="1">
        <v>40.46</v>
      </c>
      <c r="B4048" s="1">
        <v>-0.11290474</v>
      </c>
      <c r="C4048" s="1">
        <v>-5.3781041000000002E-2</v>
      </c>
      <c r="D4048" s="1">
        <v>1.8437241E-3</v>
      </c>
    </row>
    <row r="4049" spans="1:4" x14ac:dyDescent="0.15">
      <c r="A4049" s="1">
        <v>40.47</v>
      </c>
      <c r="B4049" s="1">
        <v>-0.11477795</v>
      </c>
      <c r="C4049" s="1">
        <v>-5.0500651000000001E-2</v>
      </c>
      <c r="D4049" s="1">
        <v>5.9452767999999996E-4</v>
      </c>
    </row>
    <row r="4050" spans="1:4" x14ac:dyDescent="0.15">
      <c r="A4050" s="1">
        <v>40.479999999999997</v>
      </c>
      <c r="B4050" s="1">
        <v>-0.11603189999999999</v>
      </c>
      <c r="C4050" s="1">
        <v>-4.7087349000000001E-2</v>
      </c>
      <c r="D4050" s="1">
        <v>2.1117567999999999E-4</v>
      </c>
    </row>
    <row r="4051" spans="1:4" x14ac:dyDescent="0.15">
      <c r="A4051" s="1">
        <v>40.49</v>
      </c>
      <c r="B4051" s="1">
        <v>-0.11606477</v>
      </c>
      <c r="C4051" s="1">
        <v>-4.3395280000000001E-2</v>
      </c>
      <c r="D4051" s="1">
        <v>-4.9496841000000002E-4</v>
      </c>
    </row>
    <row r="4052" spans="1:4" x14ac:dyDescent="0.15">
      <c r="A4052" s="1">
        <v>40.5</v>
      </c>
      <c r="B4052" s="1">
        <v>-0.11599664</v>
      </c>
      <c r="C4052" s="1">
        <v>-3.9999852000000002E-2</v>
      </c>
      <c r="D4052" s="1">
        <v>-8.1260071E-4</v>
      </c>
    </row>
    <row r="4053" spans="1:4" x14ac:dyDescent="0.15">
      <c r="A4053" s="1">
        <v>40.51</v>
      </c>
      <c r="B4053" s="1">
        <v>-0.11430732</v>
      </c>
      <c r="C4053" s="1">
        <v>-3.6865278000000001E-2</v>
      </c>
      <c r="D4053" s="1">
        <v>-1.0263308E-3</v>
      </c>
    </row>
    <row r="4054" spans="1:4" x14ac:dyDescent="0.15">
      <c r="A4054" s="1">
        <v>40.520000000000003</v>
      </c>
      <c r="B4054" s="1">
        <v>-0.11360304</v>
      </c>
      <c r="C4054" s="1">
        <v>-3.3816058000000003E-2</v>
      </c>
      <c r="D4054" s="1">
        <v>-8.0164197999999995E-4</v>
      </c>
    </row>
    <row r="4055" spans="1:4" x14ac:dyDescent="0.15">
      <c r="A4055" s="1">
        <v>40.53</v>
      </c>
      <c r="B4055" s="1">
        <v>-0.11218164</v>
      </c>
      <c r="C4055" s="1">
        <v>-3.1112922000000001E-2</v>
      </c>
      <c r="D4055" s="1">
        <v>-1.193227E-3</v>
      </c>
    </row>
    <row r="4056" spans="1:4" x14ac:dyDescent="0.15">
      <c r="A4056" s="1">
        <v>40.54</v>
      </c>
      <c r="B4056" s="1">
        <v>-0.10964393</v>
      </c>
      <c r="C4056" s="1">
        <v>-2.6734918E-2</v>
      </c>
      <c r="D4056" s="1">
        <v>-1.6391960000000001E-3</v>
      </c>
    </row>
    <row r="4057" spans="1:4" x14ac:dyDescent="0.15">
      <c r="A4057" s="1">
        <v>40.549999999999997</v>
      </c>
      <c r="B4057" s="1">
        <v>-0.10755112999999999</v>
      </c>
      <c r="C4057" s="1">
        <v>-2.3009728E-2</v>
      </c>
      <c r="D4057" s="1">
        <v>-2.6255759000000001E-3</v>
      </c>
    </row>
    <row r="4058" spans="1:4" x14ac:dyDescent="0.15">
      <c r="A4058" s="1">
        <v>40.56</v>
      </c>
      <c r="B4058" s="1">
        <v>-0.10531514</v>
      </c>
      <c r="C4058" s="1">
        <v>-1.91074E-2</v>
      </c>
      <c r="D4058" s="1">
        <v>-3.6525022999999998E-3</v>
      </c>
    </row>
    <row r="4059" spans="1:4" x14ac:dyDescent="0.15">
      <c r="A4059" s="1">
        <v>40.57</v>
      </c>
      <c r="B4059" s="1">
        <v>-0.10310415000000001</v>
      </c>
      <c r="C4059" s="1">
        <v>-1.587823E-2</v>
      </c>
      <c r="D4059" s="1">
        <v>-5.5634578000000002E-3</v>
      </c>
    </row>
    <row r="4060" spans="1:4" x14ac:dyDescent="0.15">
      <c r="A4060" s="1">
        <v>40.58</v>
      </c>
      <c r="B4060" s="1">
        <v>-0.10109372</v>
      </c>
      <c r="C4060" s="1">
        <v>-1.1807946999999999E-2</v>
      </c>
      <c r="D4060" s="1">
        <v>-7.4012914999999997E-3</v>
      </c>
    </row>
    <row r="4061" spans="1:4" x14ac:dyDescent="0.15">
      <c r="A4061" s="1">
        <v>40.590000000000003</v>
      </c>
      <c r="B4061" s="1">
        <v>-9.8904592999999999E-2</v>
      </c>
      <c r="C4061" s="1">
        <v>-8.1255150999999994E-3</v>
      </c>
      <c r="D4061" s="1">
        <v>-8.6219816999999997E-3</v>
      </c>
    </row>
    <row r="4062" spans="1:4" x14ac:dyDescent="0.15">
      <c r="A4062" s="1">
        <v>40.6</v>
      </c>
      <c r="B4062" s="1">
        <v>-9.6495668000000007E-2</v>
      </c>
      <c r="C4062" s="1">
        <v>-4.4531023000000001E-3</v>
      </c>
      <c r="D4062" s="1">
        <v>-1.0004870000000001E-2</v>
      </c>
    </row>
    <row r="4063" spans="1:4" x14ac:dyDescent="0.15">
      <c r="A4063" s="1">
        <v>40.61</v>
      </c>
      <c r="B4063" s="1">
        <v>-9.4205926999999995E-2</v>
      </c>
      <c r="C4063" s="1">
        <v>-1.6220377E-3</v>
      </c>
      <c r="D4063" s="1">
        <v>-1.1424171E-2</v>
      </c>
    </row>
    <row r="4064" spans="1:4" x14ac:dyDescent="0.15">
      <c r="A4064" s="1">
        <v>40.619999999999997</v>
      </c>
      <c r="B4064" s="1">
        <v>-9.1677818999999994E-2</v>
      </c>
      <c r="C4064" s="1">
        <v>6.5021038000000002E-4</v>
      </c>
      <c r="D4064" s="1">
        <v>-1.2919745E-2</v>
      </c>
    </row>
    <row r="4065" spans="1:4" x14ac:dyDescent="0.15">
      <c r="A4065" s="1">
        <v>40.630000000000003</v>
      </c>
      <c r="B4065" s="1">
        <v>-8.8685591999999994E-2</v>
      </c>
      <c r="C4065" s="1">
        <v>2.8965581000000001E-3</v>
      </c>
      <c r="D4065" s="1">
        <v>-1.357178E-2</v>
      </c>
    </row>
    <row r="4066" spans="1:4" x14ac:dyDescent="0.15">
      <c r="A4066" s="1">
        <v>40.64</v>
      </c>
      <c r="B4066" s="1">
        <v>-8.4492576E-2</v>
      </c>
      <c r="C4066" s="1">
        <v>5.3122778000000001E-3</v>
      </c>
      <c r="D4066" s="1">
        <v>-1.4747789000000001E-2</v>
      </c>
    </row>
    <row r="4067" spans="1:4" x14ac:dyDescent="0.15">
      <c r="A4067" s="1">
        <v>40.65</v>
      </c>
      <c r="B4067" s="1">
        <v>-8.0179281000000005E-2</v>
      </c>
      <c r="C4067" s="1">
        <v>6.9456548000000002E-3</v>
      </c>
      <c r="D4067" s="1">
        <v>-1.5590479000000001E-2</v>
      </c>
    </row>
    <row r="4068" spans="1:4" x14ac:dyDescent="0.15">
      <c r="A4068" s="1">
        <v>40.659999999999997</v>
      </c>
      <c r="B4068" s="1">
        <v>-7.6155651000000005E-2</v>
      </c>
      <c r="C4068" s="1">
        <v>8.4331506999999993E-3</v>
      </c>
      <c r="D4068" s="1">
        <v>-1.6078069E-2</v>
      </c>
    </row>
    <row r="4069" spans="1:4" x14ac:dyDescent="0.15">
      <c r="A4069" s="1">
        <v>40.67</v>
      </c>
      <c r="B4069" s="1">
        <v>-7.3221618000000002E-2</v>
      </c>
      <c r="C4069" s="1">
        <v>1.1058330999999999E-2</v>
      </c>
      <c r="D4069" s="1">
        <v>-1.7005659999999999E-2</v>
      </c>
    </row>
    <row r="4070" spans="1:4" x14ac:dyDescent="0.15">
      <c r="A4070" s="1">
        <v>40.68</v>
      </c>
      <c r="B4070" s="1">
        <v>-7.0173415000000003E-2</v>
      </c>
      <c r="C4070" s="1">
        <v>1.2438258000000001E-2</v>
      </c>
      <c r="D4070" s="1">
        <v>-1.7564090000000001E-2</v>
      </c>
    </row>
    <row r="4071" spans="1:4" x14ac:dyDescent="0.15">
      <c r="A4071" s="1">
        <v>40.69</v>
      </c>
      <c r="B4071" s="1">
        <v>-6.7376701999999997E-2</v>
      </c>
      <c r="C4071" s="1">
        <v>1.3249700999999999E-2</v>
      </c>
      <c r="D4071" s="1">
        <v>-1.6947585000000001E-2</v>
      </c>
    </row>
    <row r="4072" spans="1:4" x14ac:dyDescent="0.15">
      <c r="A4072" s="1">
        <v>40.700000000000003</v>
      </c>
      <c r="B4072" s="1">
        <v>-6.4786610999999994E-2</v>
      </c>
      <c r="C4072" s="1">
        <v>1.3406121E-2</v>
      </c>
      <c r="D4072" s="1">
        <v>-1.6830615E-2</v>
      </c>
    </row>
    <row r="4073" spans="1:4" x14ac:dyDescent="0.15">
      <c r="A4073" s="1">
        <v>40.71</v>
      </c>
      <c r="B4073" s="1">
        <v>-6.1776163000000002E-2</v>
      </c>
      <c r="C4073" s="1">
        <v>1.3196075999999999E-2</v>
      </c>
      <c r="D4073" s="1">
        <v>-1.6026286000000001E-2</v>
      </c>
    </row>
    <row r="4074" spans="1:4" x14ac:dyDescent="0.15">
      <c r="A4074" s="1">
        <v>40.72</v>
      </c>
      <c r="B4074" s="1">
        <v>-5.8768732999999997E-2</v>
      </c>
      <c r="C4074" s="1">
        <v>1.4290282E-2</v>
      </c>
      <c r="D4074" s="1">
        <v>-1.5164319000000001E-2</v>
      </c>
    </row>
    <row r="4075" spans="1:4" x14ac:dyDescent="0.15">
      <c r="A4075" s="1">
        <v>40.729999999999997</v>
      </c>
      <c r="B4075" s="1">
        <v>-5.6154286999999997E-2</v>
      </c>
      <c r="C4075" s="1">
        <v>1.5394478E-2</v>
      </c>
      <c r="D4075" s="1">
        <v>-1.4080834E-2</v>
      </c>
    </row>
    <row r="4076" spans="1:4" x14ac:dyDescent="0.15">
      <c r="A4076" s="1">
        <v>40.74</v>
      </c>
      <c r="B4076" s="1">
        <v>-5.3635408000000002E-2</v>
      </c>
      <c r="C4076" s="1">
        <v>1.6087223000000001E-2</v>
      </c>
      <c r="D4076" s="1">
        <v>-1.3294093999999999E-2</v>
      </c>
    </row>
    <row r="4077" spans="1:4" x14ac:dyDescent="0.15">
      <c r="A4077" s="1">
        <v>40.75</v>
      </c>
      <c r="B4077" s="1">
        <v>-5.1160313999999998E-2</v>
      </c>
      <c r="C4077" s="1">
        <v>1.6716576E-2</v>
      </c>
      <c r="D4077" s="1">
        <v>-1.1890872E-2</v>
      </c>
    </row>
    <row r="4078" spans="1:4" x14ac:dyDescent="0.15">
      <c r="A4078" s="1">
        <v>40.76</v>
      </c>
      <c r="B4078" s="1">
        <v>-4.8481863E-2</v>
      </c>
      <c r="C4078" s="1">
        <v>1.6336011000000001E-2</v>
      </c>
      <c r="D4078" s="1">
        <v>-1.0565855000000001E-2</v>
      </c>
    </row>
    <row r="4079" spans="1:4" x14ac:dyDescent="0.15">
      <c r="A4079" s="1">
        <v>40.770000000000003</v>
      </c>
      <c r="B4079" s="1">
        <v>-4.5787385E-2</v>
      </c>
      <c r="C4079" s="1">
        <v>1.6691360999999998E-2</v>
      </c>
      <c r="D4079" s="1">
        <v>-9.0478646999999999E-3</v>
      </c>
    </row>
    <row r="4080" spans="1:4" x14ac:dyDescent="0.15">
      <c r="A4080" s="1">
        <v>40.78</v>
      </c>
      <c r="B4080" s="1">
        <v>-4.3335618999999999E-2</v>
      </c>
      <c r="C4080" s="1">
        <v>1.7676007000000001E-2</v>
      </c>
      <c r="D4080" s="1">
        <v>-7.8653924000000007E-3</v>
      </c>
    </row>
    <row r="4081" spans="1:4" x14ac:dyDescent="0.15">
      <c r="A4081" s="1">
        <v>40.79</v>
      </c>
      <c r="B4081" s="1">
        <v>-4.0677599000000002E-2</v>
      </c>
      <c r="C4081" s="1">
        <v>1.8697728E-2</v>
      </c>
      <c r="D4081" s="1">
        <v>-6.5851139E-3</v>
      </c>
    </row>
    <row r="4082" spans="1:4" x14ac:dyDescent="0.15">
      <c r="A4082" s="1">
        <v>40.799999999999997</v>
      </c>
      <c r="B4082" s="1">
        <v>-3.7699073999999999E-2</v>
      </c>
      <c r="C4082" s="1">
        <v>1.9894149999999999E-2</v>
      </c>
      <c r="D4082" s="1">
        <v>-5.2803683999999998E-3</v>
      </c>
    </row>
    <row r="4083" spans="1:4" x14ac:dyDescent="0.15">
      <c r="A4083" s="1">
        <v>40.81</v>
      </c>
      <c r="B4083" s="1">
        <v>-3.4673832000000002E-2</v>
      </c>
      <c r="C4083" s="1">
        <v>2.0529643E-2</v>
      </c>
      <c r="D4083" s="1">
        <v>-4.2596124000000004E-3</v>
      </c>
    </row>
    <row r="4084" spans="1:4" x14ac:dyDescent="0.15">
      <c r="A4084" s="1">
        <v>40.82</v>
      </c>
      <c r="B4084" s="1">
        <v>-3.1980054000000001E-2</v>
      </c>
      <c r="C4084" s="1">
        <v>2.1399352999999999E-2</v>
      </c>
      <c r="D4084" s="1">
        <v>-2.9102988999999998E-3</v>
      </c>
    </row>
    <row r="4085" spans="1:4" x14ac:dyDescent="0.15">
      <c r="A4085" s="1">
        <v>40.83</v>
      </c>
      <c r="B4085" s="1">
        <v>-2.8595260000000001E-2</v>
      </c>
      <c r="C4085" s="1">
        <v>2.1866357999999999E-2</v>
      </c>
      <c r="D4085" s="1">
        <v>-1.7235343E-3</v>
      </c>
    </row>
    <row r="4086" spans="1:4" x14ac:dyDescent="0.15">
      <c r="A4086" s="1">
        <v>40.840000000000003</v>
      </c>
      <c r="B4086" s="1">
        <v>-2.4239177000000001E-2</v>
      </c>
      <c r="C4086" s="1">
        <v>2.1716965000000001E-2</v>
      </c>
      <c r="D4086" s="1">
        <v>-1.2549242999999999E-4</v>
      </c>
    </row>
    <row r="4087" spans="1:4" x14ac:dyDescent="0.15">
      <c r="A4087" s="1">
        <v>40.85</v>
      </c>
      <c r="B4087" s="1">
        <v>-2.0267637000000002E-2</v>
      </c>
      <c r="C4087" s="1">
        <v>2.0876524E-2</v>
      </c>
      <c r="D4087" s="1">
        <v>1.4437756E-3</v>
      </c>
    </row>
    <row r="4088" spans="1:4" x14ac:dyDescent="0.15">
      <c r="A4088" s="1">
        <v>40.86</v>
      </c>
      <c r="B4088" s="1">
        <v>-1.647351E-2</v>
      </c>
      <c r="C4088" s="1">
        <v>1.8926097999999999E-2</v>
      </c>
      <c r="D4088" s="1">
        <v>2.0130259999999998E-3</v>
      </c>
    </row>
    <row r="4089" spans="1:4" x14ac:dyDescent="0.15">
      <c r="A4089" s="1">
        <v>40.869999999999997</v>
      </c>
      <c r="B4089" s="1">
        <v>-1.3274586999999999E-2</v>
      </c>
      <c r="C4089" s="1">
        <v>1.682146E-2</v>
      </c>
      <c r="D4089" s="1">
        <v>3.1278575000000001E-3</v>
      </c>
    </row>
    <row r="4090" spans="1:4" x14ac:dyDescent="0.15">
      <c r="A4090" s="1">
        <v>40.880000000000003</v>
      </c>
      <c r="B4090" s="1">
        <v>-9.8131034000000002E-3</v>
      </c>
      <c r="C4090" s="1">
        <v>1.4631487E-2</v>
      </c>
      <c r="D4090" s="1">
        <v>4.0147504000000002E-3</v>
      </c>
    </row>
    <row r="4091" spans="1:4" x14ac:dyDescent="0.15">
      <c r="A4091" s="1">
        <v>40.89</v>
      </c>
      <c r="B4091" s="1">
        <v>-5.7239915000000001E-3</v>
      </c>
      <c r="C4091" s="1">
        <v>1.2922217999999999E-2</v>
      </c>
      <c r="D4091" s="1">
        <v>4.8714253000000001E-3</v>
      </c>
    </row>
    <row r="4092" spans="1:4" x14ac:dyDescent="0.15">
      <c r="A4092" s="1">
        <v>40.9</v>
      </c>
      <c r="B4092" s="1">
        <v>-3.1871012E-3</v>
      </c>
      <c r="C4092" s="1">
        <v>1.1870356E-2</v>
      </c>
      <c r="D4092" s="1">
        <v>5.5931866000000002E-3</v>
      </c>
    </row>
    <row r="4093" spans="1:4" x14ac:dyDescent="0.15">
      <c r="A4093" s="1">
        <v>40.909999999999997</v>
      </c>
      <c r="B4093" s="1">
        <v>5.6606652999999999E-4</v>
      </c>
      <c r="C4093" s="1">
        <v>1.0165901E-2</v>
      </c>
      <c r="D4093" s="1">
        <v>6.6521920000000003E-3</v>
      </c>
    </row>
    <row r="4094" spans="1:4" x14ac:dyDescent="0.15">
      <c r="A4094" s="1">
        <v>40.92</v>
      </c>
      <c r="B4094" s="1">
        <v>5.0040696000000001E-3</v>
      </c>
      <c r="C4094" s="1">
        <v>7.9519828999999997E-3</v>
      </c>
      <c r="D4094" s="1">
        <v>7.2013151999999999E-3</v>
      </c>
    </row>
    <row r="4095" spans="1:4" x14ac:dyDescent="0.15">
      <c r="A4095" s="1">
        <v>40.93</v>
      </c>
      <c r="B4095" s="1">
        <v>9.8005156000000003E-3</v>
      </c>
      <c r="C4095" s="1">
        <v>6.1217996E-3</v>
      </c>
      <c r="D4095" s="1">
        <v>6.9331324999999996E-3</v>
      </c>
    </row>
    <row r="4096" spans="1:4" x14ac:dyDescent="0.15">
      <c r="A4096" s="1">
        <v>40.94</v>
      </c>
      <c r="B4096" s="1">
        <v>1.4284171E-2</v>
      </c>
      <c r="C4096" s="1">
        <v>4.6686330000000002E-3</v>
      </c>
      <c r="D4096" s="1">
        <v>6.9374045000000001E-3</v>
      </c>
    </row>
    <row r="4097" spans="1:4" x14ac:dyDescent="0.15">
      <c r="A4097" s="1">
        <v>40.950000000000003</v>
      </c>
      <c r="B4097" s="1">
        <v>1.9130787E-2</v>
      </c>
      <c r="C4097" s="1">
        <v>3.2082692000000002E-3</v>
      </c>
      <c r="D4097" s="1">
        <v>6.8288916000000003E-3</v>
      </c>
    </row>
    <row r="4098" spans="1:4" x14ac:dyDescent="0.15">
      <c r="A4098" s="1">
        <v>40.96</v>
      </c>
      <c r="B4098" s="1">
        <v>2.3529577999999999E-2</v>
      </c>
      <c r="C4098" s="1">
        <v>2.2479179999999998E-3</v>
      </c>
      <c r="D4098" s="1">
        <v>7.0583217999999996E-3</v>
      </c>
    </row>
    <row r="4099" spans="1:4" x14ac:dyDescent="0.15">
      <c r="A4099" s="1">
        <v>40.97</v>
      </c>
      <c r="B4099" s="1">
        <v>2.8740736999999999E-2</v>
      </c>
      <c r="C4099" s="1">
        <v>1.2584847000000001E-3</v>
      </c>
      <c r="D4099" s="1">
        <v>5.3179680000000002E-3</v>
      </c>
    </row>
    <row r="4100" spans="1:4" x14ac:dyDescent="0.15">
      <c r="A4100" s="1">
        <v>40.98</v>
      </c>
      <c r="B4100" s="1">
        <v>3.3395431000000003E-2</v>
      </c>
      <c r="C4100" s="1">
        <v>5.7397104999999996E-4</v>
      </c>
      <c r="D4100" s="1">
        <v>3.4643301999999999E-3</v>
      </c>
    </row>
    <row r="4101" spans="1:4" x14ac:dyDescent="0.15">
      <c r="A4101" s="1">
        <v>40.99</v>
      </c>
      <c r="B4101" s="1">
        <v>3.7769959999999998E-2</v>
      </c>
      <c r="C4101" s="1">
        <v>-1.0235250000000001E-4</v>
      </c>
      <c r="D4101" s="1">
        <v>2.3071123000000002E-3</v>
      </c>
    </row>
    <row r="4102" spans="1:4" x14ac:dyDescent="0.15">
      <c r="A4102" s="1">
        <v>41</v>
      </c>
      <c r="B4102" s="1">
        <v>4.1395005999999998E-2</v>
      </c>
      <c r="C4102" s="1">
        <v>-3.5124471E-4</v>
      </c>
      <c r="D4102" s="1">
        <v>6.5833476999999996E-4</v>
      </c>
    </row>
    <row r="4103" spans="1:4" x14ac:dyDescent="0.15">
      <c r="A4103" s="1">
        <v>41.01</v>
      </c>
      <c r="B4103" s="1">
        <v>4.7089440000000003E-2</v>
      </c>
      <c r="C4103" s="1">
        <v>-4.5612426000000002E-4</v>
      </c>
      <c r="D4103" s="1">
        <v>-6.4268837999999998E-4</v>
      </c>
    </row>
    <row r="4104" spans="1:4" x14ac:dyDescent="0.15">
      <c r="A4104" s="1">
        <v>41.02</v>
      </c>
      <c r="B4104" s="1">
        <v>5.2918358999999998E-2</v>
      </c>
      <c r="C4104" s="1">
        <v>-1.0142236000000001E-3</v>
      </c>
      <c r="D4104" s="1">
        <v>-2.7132257999999999E-3</v>
      </c>
    </row>
    <row r="4105" spans="1:4" x14ac:dyDescent="0.15">
      <c r="A4105" s="1">
        <v>41.03</v>
      </c>
      <c r="B4105" s="1">
        <v>5.7457253E-2</v>
      </c>
      <c r="C4105" s="1">
        <v>-2.3206580000000002E-3</v>
      </c>
      <c r="D4105" s="1">
        <v>-4.6828356E-3</v>
      </c>
    </row>
    <row r="4106" spans="1:4" x14ac:dyDescent="0.15">
      <c r="A4106" s="1">
        <v>41.04</v>
      </c>
      <c r="B4106" s="1">
        <v>6.1523346999999999E-2</v>
      </c>
      <c r="C4106" s="1">
        <v>-3.5929095000000002E-3</v>
      </c>
      <c r="D4106" s="1">
        <v>-6.2017844000000003E-3</v>
      </c>
    </row>
    <row r="4107" spans="1:4" x14ac:dyDescent="0.15">
      <c r="A4107" s="1">
        <v>41.05</v>
      </c>
      <c r="B4107" s="1">
        <v>6.5499759000000005E-2</v>
      </c>
      <c r="C4107" s="1">
        <v>-4.0582874E-3</v>
      </c>
      <c r="D4107" s="1">
        <v>-8.3013676999999994E-3</v>
      </c>
    </row>
    <row r="4108" spans="1:4" x14ac:dyDescent="0.15">
      <c r="A4108" s="1">
        <v>41.06</v>
      </c>
      <c r="B4108" s="1">
        <v>7.0734331999999997E-2</v>
      </c>
      <c r="C4108" s="1">
        <v>-3.8713894E-3</v>
      </c>
      <c r="D4108" s="1">
        <v>-1.1035654000000001E-2</v>
      </c>
    </row>
    <row r="4109" spans="1:4" x14ac:dyDescent="0.15">
      <c r="A4109" s="1">
        <v>41.07</v>
      </c>
      <c r="B4109" s="1">
        <v>7.5266540000000007E-2</v>
      </c>
      <c r="C4109" s="1">
        <v>-4.3143942000000001E-3</v>
      </c>
      <c r="D4109" s="1">
        <v>-1.3960382E-2</v>
      </c>
    </row>
    <row r="4110" spans="1:4" x14ac:dyDescent="0.15">
      <c r="A4110" s="1">
        <v>41.08</v>
      </c>
      <c r="B4110" s="1">
        <v>7.9601763000000006E-2</v>
      </c>
      <c r="C4110" s="1">
        <v>-4.5171044999999998E-3</v>
      </c>
      <c r="D4110" s="1">
        <v>-1.6368306999999999E-2</v>
      </c>
    </row>
    <row r="4111" spans="1:4" x14ac:dyDescent="0.15">
      <c r="A4111" s="1">
        <v>41.09</v>
      </c>
      <c r="B4111" s="1">
        <v>8.3978373999999995E-2</v>
      </c>
      <c r="C4111" s="1">
        <v>-5.1916228999999998E-3</v>
      </c>
      <c r="D4111" s="1">
        <v>-1.8232233E-2</v>
      </c>
    </row>
    <row r="4112" spans="1:4" x14ac:dyDescent="0.15">
      <c r="A4112" s="1">
        <v>41.1</v>
      </c>
      <c r="B4112" s="1">
        <v>8.8234214000000005E-2</v>
      </c>
      <c r="C4112" s="1">
        <v>-6.9139446999999998E-3</v>
      </c>
      <c r="D4112" s="1">
        <v>-2.0094117000000002E-2</v>
      </c>
    </row>
    <row r="4113" spans="1:4" x14ac:dyDescent="0.15">
      <c r="A4113" s="1">
        <v>41.11</v>
      </c>
      <c r="B4113" s="1">
        <v>9.2749986000000006E-2</v>
      </c>
      <c r="C4113" s="1">
        <v>-8.0782092000000003E-3</v>
      </c>
      <c r="D4113" s="1">
        <v>-2.1507076E-2</v>
      </c>
    </row>
    <row r="4114" spans="1:4" x14ac:dyDescent="0.15">
      <c r="A4114" s="1">
        <v>41.12</v>
      </c>
      <c r="B4114" s="1">
        <v>9.6451341999999995E-2</v>
      </c>
      <c r="C4114" s="1">
        <v>-8.7234331000000005E-3</v>
      </c>
      <c r="D4114" s="1">
        <v>-2.2972494E-2</v>
      </c>
    </row>
    <row r="4115" spans="1:4" x14ac:dyDescent="0.15">
      <c r="A4115" s="1">
        <v>41.13</v>
      </c>
      <c r="B4115" s="1">
        <v>0.10046964999999999</v>
      </c>
      <c r="C4115" s="1">
        <v>-8.6784714999999998E-3</v>
      </c>
      <c r="D4115" s="1">
        <v>-2.4661256999999999E-2</v>
      </c>
    </row>
    <row r="4116" spans="1:4" x14ac:dyDescent="0.15">
      <c r="A4116" s="1">
        <v>41.14</v>
      </c>
      <c r="B4116" s="1">
        <v>0.10400234</v>
      </c>
      <c r="C4116" s="1">
        <v>-8.3203819999999994E-3</v>
      </c>
      <c r="D4116" s="1">
        <v>-2.6136389999999999E-2</v>
      </c>
    </row>
    <row r="4117" spans="1:4" x14ac:dyDescent="0.15">
      <c r="A4117" s="1">
        <v>41.15</v>
      </c>
      <c r="B4117" s="1">
        <v>0.10737273999999999</v>
      </c>
      <c r="C4117" s="1">
        <v>-7.9688665999999991E-3</v>
      </c>
      <c r="D4117" s="1">
        <v>-2.7428332999999999E-2</v>
      </c>
    </row>
    <row r="4118" spans="1:4" x14ac:dyDescent="0.15">
      <c r="A4118" s="1">
        <v>41.16</v>
      </c>
      <c r="B4118" s="1">
        <v>0.11070387</v>
      </c>
      <c r="C4118" s="1">
        <v>-6.8068633999999999E-3</v>
      </c>
      <c r="D4118" s="1">
        <v>-2.9038614000000001E-2</v>
      </c>
    </row>
    <row r="4119" spans="1:4" x14ac:dyDescent="0.15">
      <c r="A4119" s="1">
        <v>41.17</v>
      </c>
      <c r="B4119" s="1">
        <v>0.1128888</v>
      </c>
      <c r="C4119" s="1">
        <v>-5.5377148999999999E-3</v>
      </c>
      <c r="D4119" s="1">
        <v>-3.0859078000000002E-2</v>
      </c>
    </row>
    <row r="4120" spans="1:4" x14ac:dyDescent="0.15">
      <c r="A4120" s="1">
        <v>41.18</v>
      </c>
      <c r="B4120" s="1">
        <v>0.11583431</v>
      </c>
      <c r="C4120" s="1">
        <v>-4.4605523000000001E-3</v>
      </c>
      <c r="D4120" s="1">
        <v>-3.1682927E-2</v>
      </c>
    </row>
    <row r="4121" spans="1:4" x14ac:dyDescent="0.15">
      <c r="A4121" s="1">
        <v>41.19</v>
      </c>
      <c r="B4121" s="1">
        <v>0.11801739</v>
      </c>
      <c r="C4121" s="1">
        <v>-2.4206814999999998E-3</v>
      </c>
      <c r="D4121" s="1">
        <v>-3.2795890000000001E-2</v>
      </c>
    </row>
    <row r="4122" spans="1:4" x14ac:dyDescent="0.15">
      <c r="A4122" s="1">
        <v>41.2</v>
      </c>
      <c r="B4122" s="1">
        <v>0.12015422000000001</v>
      </c>
      <c r="C4122" s="1">
        <v>4.6494104999999998E-4</v>
      </c>
      <c r="D4122" s="1">
        <v>-3.3931174000000001E-2</v>
      </c>
    </row>
    <row r="4123" spans="1:4" x14ac:dyDescent="0.15">
      <c r="A4123" s="1">
        <v>41.21</v>
      </c>
      <c r="B4123" s="1">
        <v>0.12213526</v>
      </c>
      <c r="C4123" s="1">
        <v>4.0860109999999996E-3</v>
      </c>
      <c r="D4123" s="1">
        <v>-3.5136505999999998E-2</v>
      </c>
    </row>
    <row r="4124" spans="1:4" x14ac:dyDescent="0.15">
      <c r="A4124" s="1">
        <v>41.22</v>
      </c>
      <c r="B4124" s="1">
        <v>0.12410066</v>
      </c>
      <c r="C4124" s="1">
        <v>7.7097490000000001E-3</v>
      </c>
      <c r="D4124" s="1">
        <v>-3.6414507999999998E-2</v>
      </c>
    </row>
    <row r="4125" spans="1:4" x14ac:dyDescent="0.15">
      <c r="A4125" s="1">
        <v>41.23</v>
      </c>
      <c r="B4125" s="1">
        <v>0.12602405</v>
      </c>
      <c r="C4125" s="1">
        <v>1.1430592E-2</v>
      </c>
      <c r="D4125" s="1">
        <v>-3.7976726000000002E-2</v>
      </c>
    </row>
    <row r="4126" spans="1:4" x14ac:dyDescent="0.15">
      <c r="A4126" s="1">
        <v>41.24</v>
      </c>
      <c r="B4126" s="1">
        <v>0.12830574</v>
      </c>
      <c r="C4126" s="1">
        <v>1.5043032E-2</v>
      </c>
      <c r="D4126" s="1">
        <v>-3.9409607999999999E-2</v>
      </c>
    </row>
    <row r="4127" spans="1:4" x14ac:dyDescent="0.15">
      <c r="A4127" s="1">
        <v>41.25</v>
      </c>
      <c r="B4127" s="1">
        <v>0.12980346000000001</v>
      </c>
      <c r="C4127" s="1">
        <v>1.8684582000000002E-2</v>
      </c>
      <c r="D4127" s="1">
        <v>-4.0825738E-2</v>
      </c>
    </row>
    <row r="4128" spans="1:4" x14ac:dyDescent="0.15">
      <c r="A4128" s="1">
        <v>41.26</v>
      </c>
      <c r="B4128" s="1">
        <v>0.13155522</v>
      </c>
      <c r="C4128" s="1">
        <v>2.1804990999999999E-2</v>
      </c>
      <c r="D4128" s="1">
        <v>-4.1870625000000002E-2</v>
      </c>
    </row>
    <row r="4129" spans="1:4" x14ac:dyDescent="0.15">
      <c r="A4129" s="1">
        <v>41.27</v>
      </c>
      <c r="B4129" s="1">
        <v>0.13206390000000001</v>
      </c>
      <c r="C4129" s="1">
        <v>2.6154453000000001E-2</v>
      </c>
      <c r="D4129" s="1">
        <v>-4.3229344000000003E-2</v>
      </c>
    </row>
    <row r="4130" spans="1:4" x14ac:dyDescent="0.15">
      <c r="A4130" s="1">
        <v>41.28</v>
      </c>
      <c r="B4130" s="1">
        <v>0.13299064999999999</v>
      </c>
      <c r="C4130" s="1">
        <v>2.9610511999999999E-2</v>
      </c>
      <c r="D4130" s="1">
        <v>-4.3582685000000003E-2</v>
      </c>
    </row>
    <row r="4131" spans="1:4" x14ac:dyDescent="0.15">
      <c r="A4131" s="1">
        <v>41.29</v>
      </c>
      <c r="B4131" s="1">
        <v>0.13325213999999999</v>
      </c>
      <c r="C4131" s="1">
        <v>3.0607979E-2</v>
      </c>
      <c r="D4131" s="1">
        <v>-4.3518527000000001E-2</v>
      </c>
    </row>
    <row r="4132" spans="1:4" x14ac:dyDescent="0.15">
      <c r="A4132" s="1">
        <v>41.3</v>
      </c>
      <c r="B4132" s="1">
        <v>0.13274090999999999</v>
      </c>
      <c r="C4132" s="1">
        <v>3.2700248000000001E-2</v>
      </c>
      <c r="D4132" s="1">
        <v>-4.4220731999999999E-2</v>
      </c>
    </row>
    <row r="4133" spans="1:4" x14ac:dyDescent="0.15">
      <c r="A4133" s="1">
        <v>41.31</v>
      </c>
      <c r="B4133" s="1">
        <v>0.13126592000000001</v>
      </c>
      <c r="C4133" s="1">
        <v>3.3796277E-2</v>
      </c>
      <c r="D4133" s="1">
        <v>-4.3897518000000003E-2</v>
      </c>
    </row>
    <row r="4134" spans="1:4" x14ac:dyDescent="0.15">
      <c r="A4134" s="1">
        <v>41.32</v>
      </c>
      <c r="B4134" s="1">
        <v>0.13146619000000001</v>
      </c>
      <c r="C4134" s="1">
        <v>3.5188951000000003E-2</v>
      </c>
      <c r="D4134" s="1">
        <v>-4.4434135E-2</v>
      </c>
    </row>
    <row r="4135" spans="1:4" x14ac:dyDescent="0.15">
      <c r="A4135" s="1">
        <v>41.33</v>
      </c>
      <c r="B4135" s="1">
        <v>0.12988791</v>
      </c>
      <c r="C4135" s="1">
        <v>3.6392629000000003E-2</v>
      </c>
      <c r="D4135" s="1">
        <v>-4.4991591999999997E-2</v>
      </c>
    </row>
    <row r="4136" spans="1:4" x14ac:dyDescent="0.15">
      <c r="A4136" s="1">
        <v>41.34</v>
      </c>
      <c r="B4136" s="1">
        <v>0.12876518000000001</v>
      </c>
      <c r="C4136" s="1">
        <v>3.8332170999999998E-2</v>
      </c>
      <c r="D4136" s="1">
        <v>-4.4540837E-2</v>
      </c>
    </row>
    <row r="4137" spans="1:4" x14ac:dyDescent="0.15">
      <c r="A4137" s="1">
        <v>41.35</v>
      </c>
      <c r="B4137" s="1">
        <v>0.12757683</v>
      </c>
      <c r="C4137" s="1">
        <v>4.0516902E-2</v>
      </c>
      <c r="D4137" s="1">
        <v>-4.4735404999999999E-2</v>
      </c>
    </row>
    <row r="4138" spans="1:4" x14ac:dyDescent="0.15">
      <c r="A4138" s="1">
        <v>41.36</v>
      </c>
      <c r="B4138" s="1">
        <v>0.12614228999999999</v>
      </c>
      <c r="C4138" s="1">
        <v>4.2122808999999997E-2</v>
      </c>
      <c r="D4138" s="1">
        <v>-4.4218523000000003E-2</v>
      </c>
    </row>
    <row r="4139" spans="1:4" x14ac:dyDescent="0.15">
      <c r="A4139" s="1">
        <v>41.37</v>
      </c>
      <c r="B4139" s="1">
        <v>0.12433758</v>
      </c>
      <c r="C4139" s="1">
        <v>4.2862565999999998E-2</v>
      </c>
      <c r="D4139" s="1">
        <v>-4.3930697999999997E-2</v>
      </c>
    </row>
    <row r="4140" spans="1:4" x14ac:dyDescent="0.15">
      <c r="A4140" s="1">
        <v>41.38</v>
      </c>
      <c r="B4140" s="1">
        <v>0.12134246</v>
      </c>
      <c r="C4140" s="1">
        <v>4.4136649999999999E-2</v>
      </c>
      <c r="D4140" s="1">
        <v>-4.3616939E-2</v>
      </c>
    </row>
    <row r="4141" spans="1:4" x14ac:dyDescent="0.15">
      <c r="A4141" s="1">
        <v>41.39</v>
      </c>
      <c r="B4141" s="1">
        <v>0.11863728</v>
      </c>
      <c r="C4141" s="1">
        <v>4.5862700999999999E-2</v>
      </c>
      <c r="D4141" s="1">
        <v>-4.3013473000000003E-2</v>
      </c>
    </row>
    <row r="4142" spans="1:4" x14ac:dyDescent="0.15">
      <c r="A4142" s="1">
        <v>41.4</v>
      </c>
      <c r="B4142" s="1">
        <v>0.11655217</v>
      </c>
      <c r="C4142" s="1">
        <v>4.7344201000000002E-2</v>
      </c>
      <c r="D4142" s="1">
        <v>-4.2800009E-2</v>
      </c>
    </row>
    <row r="4143" spans="1:4" x14ac:dyDescent="0.15">
      <c r="A4143" s="1">
        <v>41.41</v>
      </c>
      <c r="B4143" s="1">
        <v>0.11408933</v>
      </c>
      <c r="C4143" s="1">
        <v>4.772643E-2</v>
      </c>
      <c r="D4143" s="1">
        <v>-4.2190105999999998E-2</v>
      </c>
    </row>
    <row r="4144" spans="1:4" x14ac:dyDescent="0.15">
      <c r="A4144" s="1">
        <v>41.42</v>
      </c>
      <c r="B4144" s="1">
        <v>0.11196597</v>
      </c>
      <c r="C4144" s="1">
        <v>4.7878275999999997E-2</v>
      </c>
      <c r="D4144" s="1">
        <v>-4.1883820000000002E-2</v>
      </c>
    </row>
    <row r="4145" spans="1:4" x14ac:dyDescent="0.15">
      <c r="A4145" s="1">
        <v>41.43</v>
      </c>
      <c r="B4145" s="1">
        <v>0.11055251000000001</v>
      </c>
      <c r="C4145" s="1">
        <v>4.9002575999999999E-2</v>
      </c>
      <c r="D4145" s="1">
        <v>-4.1702229E-2</v>
      </c>
    </row>
    <row r="4146" spans="1:4" x14ac:dyDescent="0.15">
      <c r="A4146" s="1">
        <v>41.44</v>
      </c>
      <c r="B4146" s="1">
        <v>0.10827589999999999</v>
      </c>
      <c r="C4146" s="1">
        <v>4.9588714999999998E-2</v>
      </c>
      <c r="D4146" s="1">
        <v>-4.1496330999999997E-2</v>
      </c>
    </row>
    <row r="4147" spans="1:4" x14ac:dyDescent="0.15">
      <c r="A4147" s="1">
        <v>41.45</v>
      </c>
      <c r="B4147" s="1">
        <v>0.105416</v>
      </c>
      <c r="C4147" s="1">
        <v>4.9356697999999997E-2</v>
      </c>
      <c r="D4147" s="1">
        <v>-4.1222119000000002E-2</v>
      </c>
    </row>
    <row r="4148" spans="1:4" x14ac:dyDescent="0.15">
      <c r="A4148" s="1">
        <v>41.46</v>
      </c>
      <c r="B4148" s="1">
        <v>0.10242363</v>
      </c>
      <c r="C4148" s="1">
        <v>4.8016619000000003E-2</v>
      </c>
      <c r="D4148" s="1">
        <v>-4.0461321000000001E-2</v>
      </c>
    </row>
    <row r="4149" spans="1:4" x14ac:dyDescent="0.15">
      <c r="A4149" s="1">
        <v>41.47</v>
      </c>
      <c r="B4149" s="1">
        <v>9.9480873999999997E-2</v>
      </c>
      <c r="C4149" s="1">
        <v>4.6507501999999999E-2</v>
      </c>
      <c r="D4149" s="1">
        <v>-3.9891852999999998E-2</v>
      </c>
    </row>
    <row r="4150" spans="1:4" x14ac:dyDescent="0.15">
      <c r="A4150" s="1">
        <v>41.48</v>
      </c>
      <c r="B4150" s="1">
        <v>9.6026473000000001E-2</v>
      </c>
      <c r="C4150" s="1">
        <v>4.4977245999999999E-2</v>
      </c>
      <c r="D4150" s="1">
        <v>-3.9051750000000003E-2</v>
      </c>
    </row>
    <row r="4151" spans="1:4" x14ac:dyDescent="0.15">
      <c r="A4151" s="1">
        <v>41.49</v>
      </c>
      <c r="B4151" s="1">
        <v>9.1187738000000004E-2</v>
      </c>
      <c r="C4151" s="1">
        <v>4.3458363E-2</v>
      </c>
      <c r="D4151" s="1">
        <v>-3.8101495999999999E-2</v>
      </c>
    </row>
    <row r="4152" spans="1:4" x14ac:dyDescent="0.15">
      <c r="A4152" s="1">
        <v>41.5</v>
      </c>
      <c r="B4152" s="1">
        <v>8.6166367999999993E-2</v>
      </c>
      <c r="C4152" s="1">
        <v>4.1938191E-2</v>
      </c>
      <c r="D4152" s="1">
        <v>-3.7040075999999998E-2</v>
      </c>
    </row>
    <row r="4153" spans="1:4" x14ac:dyDescent="0.15">
      <c r="A4153" s="1">
        <v>41.51</v>
      </c>
      <c r="B4153" s="1">
        <v>8.0741204999999996E-2</v>
      </c>
      <c r="C4153" s="1">
        <v>4.0436944000000002E-2</v>
      </c>
      <c r="D4153" s="1">
        <v>-3.5550786000000001E-2</v>
      </c>
    </row>
    <row r="4154" spans="1:4" x14ac:dyDescent="0.15">
      <c r="A4154" s="1">
        <v>41.52</v>
      </c>
      <c r="B4154" s="1">
        <v>7.5990310000000005E-2</v>
      </c>
      <c r="C4154" s="1">
        <v>3.8443894999999999E-2</v>
      </c>
      <c r="D4154" s="1">
        <v>-3.4199327000000002E-2</v>
      </c>
    </row>
    <row r="4155" spans="1:4" x14ac:dyDescent="0.15">
      <c r="A4155" s="1">
        <v>41.53</v>
      </c>
      <c r="B4155" s="1">
        <v>7.1553288000000007E-2</v>
      </c>
      <c r="C4155" s="1">
        <v>3.5265210999999998E-2</v>
      </c>
      <c r="D4155" s="1">
        <v>-3.2479017999999998E-2</v>
      </c>
    </row>
    <row r="4156" spans="1:4" x14ac:dyDescent="0.15">
      <c r="A4156" s="1">
        <v>41.54</v>
      </c>
      <c r="B4156" s="1">
        <v>6.6838017E-2</v>
      </c>
      <c r="C4156" s="1">
        <v>3.2777111999999997E-2</v>
      </c>
      <c r="D4156" s="1">
        <v>-3.0828939999999999E-2</v>
      </c>
    </row>
    <row r="4157" spans="1:4" x14ac:dyDescent="0.15">
      <c r="A4157" s="1">
        <v>41.55</v>
      </c>
      <c r="B4157" s="1">
        <v>6.2213426000000002E-2</v>
      </c>
      <c r="C4157" s="1">
        <v>2.9469051E-2</v>
      </c>
      <c r="D4157" s="1">
        <v>-3.0694653999999998E-2</v>
      </c>
    </row>
    <row r="4158" spans="1:4" x14ac:dyDescent="0.15">
      <c r="A4158" s="1">
        <v>41.56</v>
      </c>
      <c r="B4158" s="1">
        <v>5.7481176000000002E-2</v>
      </c>
      <c r="C4158" s="1">
        <v>2.6020788E-2</v>
      </c>
      <c r="D4158" s="1">
        <v>-2.9753235999999999E-2</v>
      </c>
    </row>
    <row r="4159" spans="1:4" x14ac:dyDescent="0.15">
      <c r="A4159" s="1">
        <v>41.57</v>
      </c>
      <c r="B4159" s="1">
        <v>5.1652174000000002E-2</v>
      </c>
      <c r="C4159" s="1">
        <v>2.3387567000000001E-2</v>
      </c>
      <c r="D4159" s="1">
        <v>-2.9925299999999998E-2</v>
      </c>
    </row>
    <row r="4160" spans="1:4" x14ac:dyDescent="0.15">
      <c r="A4160" s="1">
        <v>41.58</v>
      </c>
      <c r="B4160" s="1">
        <v>4.5076682E-2</v>
      </c>
      <c r="C4160" s="1">
        <v>2.0773235000000001E-2</v>
      </c>
      <c r="D4160" s="1">
        <v>-3.0768828000000002E-2</v>
      </c>
    </row>
    <row r="4161" spans="1:4" x14ac:dyDescent="0.15">
      <c r="A4161" s="1">
        <v>41.59</v>
      </c>
      <c r="B4161" s="1">
        <v>4.0144772000000002E-2</v>
      </c>
      <c r="C4161" s="1">
        <v>1.8201106000000002E-2</v>
      </c>
      <c r="D4161" s="1">
        <v>-3.0042932000000001E-2</v>
      </c>
    </row>
    <row r="4162" spans="1:4" x14ac:dyDescent="0.15">
      <c r="A4162" s="1">
        <v>41.6</v>
      </c>
      <c r="B4162" s="1">
        <v>3.3899270000000002E-2</v>
      </c>
      <c r="C4162" s="1">
        <v>1.5720660000000001E-2</v>
      </c>
      <c r="D4162" s="1">
        <v>-2.9188450000000001E-2</v>
      </c>
    </row>
    <row r="4163" spans="1:4" x14ac:dyDescent="0.15">
      <c r="A4163" s="1">
        <v>41.61</v>
      </c>
      <c r="B4163" s="1">
        <v>2.8203224999999998E-2</v>
      </c>
      <c r="C4163" s="1">
        <v>1.3525554E-2</v>
      </c>
      <c r="D4163" s="1">
        <v>-2.7879118000000001E-2</v>
      </c>
    </row>
    <row r="4164" spans="1:4" x14ac:dyDescent="0.15">
      <c r="A4164" s="1">
        <v>41.62</v>
      </c>
      <c r="B4164" s="1">
        <v>2.2614747000000001E-2</v>
      </c>
      <c r="C4164" s="1">
        <v>1.1032640999999999E-2</v>
      </c>
      <c r="D4164" s="1">
        <v>-2.6320524000000001E-2</v>
      </c>
    </row>
    <row r="4165" spans="1:4" x14ac:dyDescent="0.15">
      <c r="A4165" s="1">
        <v>41.63</v>
      </c>
      <c r="B4165" s="1">
        <v>1.7593781999999999E-2</v>
      </c>
      <c r="C4165" s="1">
        <v>8.7098016000000007E-3</v>
      </c>
      <c r="D4165" s="1">
        <v>-2.4807780000000001E-2</v>
      </c>
    </row>
    <row r="4166" spans="1:4" x14ac:dyDescent="0.15">
      <c r="A4166" s="1">
        <v>41.64</v>
      </c>
      <c r="B4166" s="1">
        <v>1.1683926000000001E-2</v>
      </c>
      <c r="C4166" s="1">
        <v>6.9491305000000001E-3</v>
      </c>
      <c r="D4166" s="1">
        <v>-2.4096633999999999E-2</v>
      </c>
    </row>
    <row r="4167" spans="1:4" x14ac:dyDescent="0.15">
      <c r="A4167" s="1">
        <v>41.65</v>
      </c>
      <c r="B4167" s="1">
        <v>5.9553931999999999E-3</v>
      </c>
      <c r="C4167" s="1">
        <v>5.2544552E-3</v>
      </c>
      <c r="D4167" s="1">
        <v>-2.3288507E-2</v>
      </c>
    </row>
    <row r="4168" spans="1:4" x14ac:dyDescent="0.15">
      <c r="A4168" s="1">
        <v>41.66</v>
      </c>
      <c r="B4168" s="1">
        <v>9.8219004999999999E-4</v>
      </c>
      <c r="C4168" s="1">
        <v>3.6371919E-3</v>
      </c>
      <c r="D4168" s="1">
        <v>-2.1236260999999999E-2</v>
      </c>
    </row>
    <row r="4169" spans="1:4" x14ac:dyDescent="0.15">
      <c r="A4169" s="1">
        <v>41.67</v>
      </c>
      <c r="B4169" s="1">
        <v>-3.7125433000000001E-3</v>
      </c>
      <c r="C4169" s="1">
        <v>1.7471099E-3</v>
      </c>
      <c r="D4169" s="1">
        <v>-1.9383305999999999E-2</v>
      </c>
    </row>
    <row r="4170" spans="1:4" x14ac:dyDescent="0.15">
      <c r="A4170" s="1">
        <v>41.68</v>
      </c>
      <c r="B4170" s="1">
        <v>-1.0013777E-2</v>
      </c>
      <c r="C4170" s="1">
        <v>8.8916993000000004E-5</v>
      </c>
      <c r="D4170" s="1">
        <v>-1.7860546000000001E-2</v>
      </c>
    </row>
    <row r="4171" spans="1:4" x14ac:dyDescent="0.15">
      <c r="A4171" s="1">
        <v>41.69</v>
      </c>
      <c r="B4171" s="1">
        <v>-1.5698749000000001E-2</v>
      </c>
      <c r="C4171" s="1">
        <v>-1.5190316000000001E-3</v>
      </c>
      <c r="D4171" s="1">
        <v>-1.6388804E-2</v>
      </c>
    </row>
    <row r="4172" spans="1:4" x14ac:dyDescent="0.15">
      <c r="A4172" s="1">
        <v>41.7</v>
      </c>
      <c r="B4172" s="1">
        <v>-1.9671754E-2</v>
      </c>
      <c r="C4172" s="1">
        <v>-3.4290011000000001E-3</v>
      </c>
      <c r="D4172" s="1">
        <v>-1.5337027E-2</v>
      </c>
    </row>
    <row r="4173" spans="1:4" x14ac:dyDescent="0.15">
      <c r="A4173" s="1">
        <v>41.71</v>
      </c>
      <c r="B4173" s="1">
        <v>-2.3406136000000001E-2</v>
      </c>
      <c r="C4173" s="1">
        <v>-5.4034924000000003E-3</v>
      </c>
      <c r="D4173" s="1">
        <v>-1.4476951E-2</v>
      </c>
    </row>
    <row r="4174" spans="1:4" x14ac:dyDescent="0.15">
      <c r="A4174" s="1">
        <v>41.72</v>
      </c>
      <c r="B4174" s="1">
        <v>-2.6653120999999998E-2</v>
      </c>
      <c r="C4174" s="1">
        <v>-8.1019244000000001E-3</v>
      </c>
      <c r="D4174" s="1">
        <v>-1.3964242999999999E-2</v>
      </c>
    </row>
    <row r="4175" spans="1:4" x14ac:dyDescent="0.15">
      <c r="A4175" s="1">
        <v>41.73</v>
      </c>
      <c r="B4175" s="1">
        <v>-3.1388619E-2</v>
      </c>
      <c r="C4175" s="1">
        <v>-1.0004376000000001E-2</v>
      </c>
      <c r="D4175" s="1">
        <v>-1.2885316000000001E-2</v>
      </c>
    </row>
    <row r="4176" spans="1:4" x14ac:dyDescent="0.15">
      <c r="A4176" s="1">
        <v>41.74</v>
      </c>
      <c r="B4176" s="1">
        <v>-3.5027603999999997E-2</v>
      </c>
      <c r="C4176" s="1">
        <v>-1.2185642999999999E-2</v>
      </c>
      <c r="D4176" s="1">
        <v>-1.2190914000000001E-2</v>
      </c>
    </row>
    <row r="4177" spans="1:4" x14ac:dyDescent="0.15">
      <c r="A4177" s="1">
        <v>41.75</v>
      </c>
      <c r="B4177" s="1">
        <v>-3.7590472E-2</v>
      </c>
      <c r="C4177" s="1">
        <v>-1.3687347000000001E-2</v>
      </c>
      <c r="D4177" s="1">
        <v>-1.2194956E-2</v>
      </c>
    </row>
    <row r="4178" spans="1:4" x14ac:dyDescent="0.15">
      <c r="A4178" s="1">
        <v>41.76</v>
      </c>
      <c r="B4178" s="1">
        <v>-3.9029055E-2</v>
      </c>
      <c r="C4178" s="1">
        <v>-1.5312222E-2</v>
      </c>
      <c r="D4178" s="1">
        <v>-1.1301406E-2</v>
      </c>
    </row>
    <row r="4179" spans="1:4" x14ac:dyDescent="0.15">
      <c r="A4179" s="1">
        <v>41.77</v>
      </c>
      <c r="B4179" s="1">
        <v>-3.9560695999999999E-2</v>
      </c>
      <c r="C4179" s="1">
        <v>-1.6748875999999999E-2</v>
      </c>
      <c r="D4179" s="1">
        <v>-1.0247556E-2</v>
      </c>
    </row>
    <row r="4180" spans="1:4" x14ac:dyDescent="0.15">
      <c r="A4180" s="1">
        <v>41.78</v>
      </c>
      <c r="B4180" s="1">
        <v>-4.0624695000000002E-2</v>
      </c>
      <c r="C4180" s="1">
        <v>-1.8323374E-2</v>
      </c>
      <c r="D4180" s="1">
        <v>-9.7678977E-3</v>
      </c>
    </row>
    <row r="4181" spans="1:4" x14ac:dyDescent="0.15">
      <c r="A4181" s="1">
        <v>41.79</v>
      </c>
      <c r="B4181" s="1">
        <v>-4.1659543E-2</v>
      </c>
      <c r="C4181" s="1">
        <v>-1.9863545E-2</v>
      </c>
      <c r="D4181" s="1">
        <v>-8.7062444000000003E-3</v>
      </c>
    </row>
    <row r="4182" spans="1:4" x14ac:dyDescent="0.15">
      <c r="A4182" s="1">
        <v>41.8</v>
      </c>
      <c r="B4182" s="1">
        <v>-4.2526011000000002E-2</v>
      </c>
      <c r="C4182" s="1">
        <v>-2.0721462999999999E-2</v>
      </c>
      <c r="D4182" s="1">
        <v>-7.5225357999999997E-3</v>
      </c>
    </row>
    <row r="4183" spans="1:4" x14ac:dyDescent="0.15">
      <c r="A4183" s="1">
        <v>41.81</v>
      </c>
      <c r="B4183" s="1">
        <v>-4.3755371000000001E-2</v>
      </c>
      <c r="C4183" s="1">
        <v>-2.0699252000000001E-2</v>
      </c>
      <c r="D4183" s="1">
        <v>-6.0012084000000002E-3</v>
      </c>
    </row>
    <row r="4184" spans="1:4" x14ac:dyDescent="0.15">
      <c r="A4184" s="1">
        <v>41.82</v>
      </c>
      <c r="B4184" s="1">
        <v>-4.4045817000000001E-2</v>
      </c>
      <c r="C4184" s="1">
        <v>-2.1785835E-2</v>
      </c>
      <c r="D4184" s="1">
        <v>-4.7175697000000003E-3</v>
      </c>
    </row>
    <row r="4185" spans="1:4" x14ac:dyDescent="0.15">
      <c r="A4185" s="1">
        <v>41.83</v>
      </c>
      <c r="B4185" s="1">
        <v>-4.4626045000000003E-2</v>
      </c>
      <c r="C4185" s="1">
        <v>-2.1936912999999999E-2</v>
      </c>
      <c r="D4185" s="1">
        <v>-2.915005E-3</v>
      </c>
    </row>
    <row r="4186" spans="1:4" x14ac:dyDescent="0.15">
      <c r="A4186" s="1">
        <v>41.84</v>
      </c>
      <c r="B4186" s="1">
        <v>-4.4794318E-2</v>
      </c>
      <c r="C4186" s="1">
        <v>-2.1872974999999999E-2</v>
      </c>
      <c r="D4186" s="1">
        <v>-1.1806593E-3</v>
      </c>
    </row>
    <row r="4187" spans="1:4" x14ac:dyDescent="0.15">
      <c r="A4187" s="1">
        <v>41.85</v>
      </c>
      <c r="B4187" s="1">
        <v>-4.5335251999999999E-2</v>
      </c>
      <c r="C4187" s="1">
        <v>-2.252757E-2</v>
      </c>
      <c r="D4187" s="1">
        <v>3.8306674999999998E-4</v>
      </c>
    </row>
    <row r="4188" spans="1:4" x14ac:dyDescent="0.15">
      <c r="A4188" s="1">
        <v>41.86</v>
      </c>
      <c r="B4188" s="1">
        <v>-4.4623230999999999E-2</v>
      </c>
      <c r="C4188" s="1">
        <v>-2.3227999999999999E-2</v>
      </c>
      <c r="D4188" s="1">
        <v>2.9701628E-3</v>
      </c>
    </row>
    <row r="4189" spans="1:4" x14ac:dyDescent="0.15">
      <c r="A4189" s="1">
        <v>41.87</v>
      </c>
      <c r="B4189" s="1">
        <v>-4.4574631000000003E-2</v>
      </c>
      <c r="C4189" s="1">
        <v>-2.3404484E-2</v>
      </c>
      <c r="D4189" s="1">
        <v>5.6631520999999999E-3</v>
      </c>
    </row>
    <row r="4190" spans="1:4" x14ac:dyDescent="0.15">
      <c r="A4190" s="1">
        <v>41.88</v>
      </c>
      <c r="B4190" s="1">
        <v>-4.446481E-2</v>
      </c>
      <c r="C4190" s="1">
        <v>-2.3679181000000001E-2</v>
      </c>
      <c r="D4190" s="1">
        <v>8.0708975000000002E-3</v>
      </c>
    </row>
    <row r="4191" spans="1:4" x14ac:dyDescent="0.15">
      <c r="A4191" s="1">
        <v>41.89</v>
      </c>
      <c r="B4191" s="1">
        <v>-4.3987376000000002E-2</v>
      </c>
      <c r="C4191" s="1">
        <v>-2.3517961E-2</v>
      </c>
      <c r="D4191" s="1">
        <v>1.1903700999999999E-2</v>
      </c>
    </row>
    <row r="4192" spans="1:4" x14ac:dyDescent="0.15">
      <c r="A4192" s="1">
        <v>41.9</v>
      </c>
      <c r="B4192" s="1">
        <v>-4.3173559E-2</v>
      </c>
      <c r="C4192" s="1">
        <v>-2.37618E-2</v>
      </c>
      <c r="D4192" s="1">
        <v>1.6042672000000001E-2</v>
      </c>
    </row>
    <row r="4193" spans="1:4" x14ac:dyDescent="0.15">
      <c r="A4193" s="1">
        <v>41.91</v>
      </c>
      <c r="B4193" s="1">
        <v>-4.2629386999999998E-2</v>
      </c>
      <c r="C4193" s="1">
        <v>-2.4035266E-2</v>
      </c>
      <c r="D4193" s="1">
        <v>1.9157126999999999E-2</v>
      </c>
    </row>
    <row r="4194" spans="1:4" x14ac:dyDescent="0.15">
      <c r="A4194" s="1">
        <v>41.92</v>
      </c>
      <c r="B4194" s="1">
        <v>-4.1864519000000003E-2</v>
      </c>
      <c r="C4194" s="1">
        <v>-2.4000173999999999E-2</v>
      </c>
      <c r="D4194" s="1">
        <v>2.2317124000000001E-2</v>
      </c>
    </row>
    <row r="4195" spans="1:4" x14ac:dyDescent="0.15">
      <c r="A4195" s="1">
        <v>41.93</v>
      </c>
      <c r="B4195" s="1">
        <v>-4.2271602999999998E-2</v>
      </c>
      <c r="C4195" s="1">
        <v>-2.3268785E-2</v>
      </c>
      <c r="D4195" s="1">
        <v>2.6192468E-2</v>
      </c>
    </row>
    <row r="4196" spans="1:4" x14ac:dyDescent="0.15">
      <c r="A4196" s="1">
        <v>41.94</v>
      </c>
      <c r="B4196" s="1">
        <v>-4.3018155000000002E-2</v>
      </c>
      <c r="C4196" s="1">
        <v>-2.3388653999999998E-2</v>
      </c>
      <c r="D4196" s="1">
        <v>2.9236583999999999E-2</v>
      </c>
    </row>
    <row r="4197" spans="1:4" x14ac:dyDescent="0.15">
      <c r="A4197" s="1">
        <v>41.95</v>
      </c>
      <c r="B4197" s="1">
        <v>-4.4299156999999999E-2</v>
      </c>
      <c r="C4197" s="1">
        <v>-2.2945457999999998E-2</v>
      </c>
      <c r="D4197" s="1">
        <v>3.1871836000000001E-2</v>
      </c>
    </row>
    <row r="4198" spans="1:4" x14ac:dyDescent="0.15">
      <c r="A4198" s="1">
        <v>41.96</v>
      </c>
      <c r="B4198" s="1">
        <v>-4.5355351000000002E-2</v>
      </c>
      <c r="C4198" s="1">
        <v>-2.3693021000000002E-2</v>
      </c>
      <c r="D4198" s="1">
        <v>3.4908281999999999E-2</v>
      </c>
    </row>
    <row r="4199" spans="1:4" x14ac:dyDescent="0.15">
      <c r="A4199" s="1">
        <v>41.97</v>
      </c>
      <c r="B4199" s="1">
        <v>-4.6778346999999998E-2</v>
      </c>
      <c r="C4199" s="1">
        <v>-2.4634374000000001E-2</v>
      </c>
      <c r="D4199" s="1">
        <v>3.6835014999999999E-2</v>
      </c>
    </row>
    <row r="4200" spans="1:4" x14ac:dyDescent="0.15">
      <c r="A4200" s="1">
        <v>41.98</v>
      </c>
      <c r="B4200" s="1">
        <v>-4.8827679999999998E-2</v>
      </c>
      <c r="C4200" s="1">
        <v>-2.4210873000000001E-2</v>
      </c>
      <c r="D4200" s="1">
        <v>3.8788536999999998E-2</v>
      </c>
    </row>
    <row r="4201" spans="1:4" x14ac:dyDescent="0.15">
      <c r="A4201" s="1">
        <v>41.99</v>
      </c>
      <c r="B4201" s="1">
        <v>-5.0351339000000002E-2</v>
      </c>
      <c r="C4201" s="1">
        <v>-2.4367380000000001E-2</v>
      </c>
      <c r="D4201" s="1">
        <v>3.9651031000000003E-2</v>
      </c>
    </row>
    <row r="4202" spans="1:4" x14ac:dyDescent="0.15">
      <c r="A4202" s="1">
        <v>42</v>
      </c>
      <c r="B4202" s="1">
        <v>-5.1921544E-2</v>
      </c>
      <c r="C4202" s="1">
        <v>-2.3860843E-2</v>
      </c>
      <c r="D4202" s="1">
        <v>4.0734098000000003E-2</v>
      </c>
    </row>
    <row r="4203" spans="1:4" x14ac:dyDescent="0.15">
      <c r="A4203" s="1">
        <v>42.01</v>
      </c>
      <c r="B4203" s="1">
        <v>-5.3882959000000001E-2</v>
      </c>
      <c r="C4203" s="1">
        <v>-2.1839227999999999E-2</v>
      </c>
      <c r="D4203" s="1">
        <v>4.1602413999999997E-2</v>
      </c>
    </row>
    <row r="4204" spans="1:4" x14ac:dyDescent="0.15">
      <c r="A4204" s="1">
        <v>42.02</v>
      </c>
      <c r="B4204" s="1">
        <v>-5.5798331E-2</v>
      </c>
      <c r="C4204" s="1">
        <v>-1.9513744999999999E-2</v>
      </c>
      <c r="D4204" s="1">
        <v>4.2346505E-2</v>
      </c>
    </row>
    <row r="4205" spans="1:4" x14ac:dyDescent="0.15">
      <c r="A4205" s="1">
        <v>42.03</v>
      </c>
      <c r="B4205" s="1">
        <v>-5.7528171000000003E-2</v>
      </c>
      <c r="C4205" s="1">
        <v>-1.6760356000000001E-2</v>
      </c>
      <c r="D4205" s="1">
        <v>4.2589568000000001E-2</v>
      </c>
    </row>
    <row r="4206" spans="1:4" x14ac:dyDescent="0.15">
      <c r="A4206" s="1">
        <v>42.04</v>
      </c>
      <c r="B4206" s="1">
        <v>-5.9291772E-2</v>
      </c>
      <c r="C4206" s="1">
        <v>-1.5516432E-2</v>
      </c>
      <c r="D4206" s="1">
        <v>4.2497658000000001E-2</v>
      </c>
    </row>
    <row r="4207" spans="1:4" x14ac:dyDescent="0.15">
      <c r="A4207" s="1">
        <v>42.05</v>
      </c>
      <c r="B4207" s="1">
        <v>-6.1020029000000003E-2</v>
      </c>
      <c r="C4207" s="1">
        <v>-1.393379E-2</v>
      </c>
      <c r="D4207" s="1">
        <v>4.1219355999999999E-2</v>
      </c>
    </row>
    <row r="4208" spans="1:4" x14ac:dyDescent="0.15">
      <c r="A4208" s="1">
        <v>42.06</v>
      </c>
      <c r="B4208" s="1">
        <v>-6.3047584000000004E-2</v>
      </c>
      <c r="C4208" s="1">
        <v>-1.2032960000000001E-2</v>
      </c>
      <c r="D4208" s="1">
        <v>4.0303810000000002E-2</v>
      </c>
    </row>
    <row r="4209" spans="1:4" x14ac:dyDescent="0.15">
      <c r="A4209" s="1">
        <v>42.07</v>
      </c>
      <c r="B4209" s="1">
        <v>-6.5381543E-2</v>
      </c>
      <c r="C4209" s="1">
        <v>-1.0541862000000001E-2</v>
      </c>
      <c r="D4209" s="1">
        <v>3.9287654999999998E-2</v>
      </c>
    </row>
    <row r="4210" spans="1:4" x14ac:dyDescent="0.15">
      <c r="A4210" s="1">
        <v>42.08</v>
      </c>
      <c r="B4210" s="1">
        <v>-6.7412675000000005E-2</v>
      </c>
      <c r="C4210" s="1">
        <v>-9.4692588999999994E-3</v>
      </c>
      <c r="D4210" s="1">
        <v>3.7620899999999999E-2</v>
      </c>
    </row>
    <row r="4211" spans="1:4" x14ac:dyDescent="0.15">
      <c r="A4211" s="1">
        <v>42.09</v>
      </c>
      <c r="B4211" s="1">
        <v>-7.0024971000000005E-2</v>
      </c>
      <c r="C4211" s="1">
        <v>-9.9241811999999999E-3</v>
      </c>
      <c r="D4211" s="1">
        <v>3.5998205999999998E-2</v>
      </c>
    </row>
    <row r="4212" spans="1:4" x14ac:dyDescent="0.15">
      <c r="A4212" s="1">
        <v>42.1</v>
      </c>
      <c r="B4212" s="1">
        <v>-7.1823331000000004E-2</v>
      </c>
      <c r="C4212" s="1">
        <v>-1.0713598E-2</v>
      </c>
      <c r="D4212" s="1">
        <v>3.4829946000000001E-2</v>
      </c>
    </row>
    <row r="4213" spans="1:4" x14ac:dyDescent="0.15">
      <c r="A4213" s="1">
        <v>42.11</v>
      </c>
      <c r="B4213" s="1">
        <v>-7.4459030999999995E-2</v>
      </c>
      <c r="C4213" s="1">
        <v>-1.1413033E-2</v>
      </c>
      <c r="D4213" s="1">
        <v>3.2239537999999998E-2</v>
      </c>
    </row>
    <row r="4214" spans="1:4" x14ac:dyDescent="0.15">
      <c r="A4214" s="1">
        <v>42.12</v>
      </c>
      <c r="B4214" s="1">
        <v>-7.7124574000000001E-2</v>
      </c>
      <c r="C4214" s="1">
        <v>-1.2375964999999999E-2</v>
      </c>
      <c r="D4214" s="1">
        <v>3.0059063E-2</v>
      </c>
    </row>
    <row r="4215" spans="1:4" x14ac:dyDescent="0.15">
      <c r="A4215" s="1">
        <v>42.13</v>
      </c>
      <c r="B4215" s="1">
        <v>-7.8536717000000006E-2</v>
      </c>
      <c r="C4215" s="1">
        <v>-1.3497422E-2</v>
      </c>
      <c r="D4215" s="1">
        <v>2.7586185999999999E-2</v>
      </c>
    </row>
    <row r="4216" spans="1:4" x14ac:dyDescent="0.15">
      <c r="A4216" s="1">
        <v>42.14</v>
      </c>
      <c r="B4216" s="1">
        <v>-8.0075433000000001E-2</v>
      </c>
      <c r="C4216" s="1">
        <v>-1.5183944E-2</v>
      </c>
      <c r="D4216" s="1">
        <v>2.5600377000000001E-2</v>
      </c>
    </row>
    <row r="4217" spans="1:4" x14ac:dyDescent="0.15">
      <c r="A4217" s="1">
        <v>42.15</v>
      </c>
      <c r="B4217" s="1">
        <v>-8.1248373999999998E-2</v>
      </c>
      <c r="C4217" s="1">
        <v>-1.6430929E-2</v>
      </c>
      <c r="D4217" s="1">
        <v>2.2919334999999999E-2</v>
      </c>
    </row>
    <row r="4218" spans="1:4" x14ac:dyDescent="0.15">
      <c r="A4218" s="1">
        <v>42.16</v>
      </c>
      <c r="B4218" s="1">
        <v>-8.1730093000000004E-2</v>
      </c>
      <c r="C4218" s="1">
        <v>-1.7843681E-2</v>
      </c>
      <c r="D4218" s="1">
        <v>2.0685930000000002E-2</v>
      </c>
    </row>
    <row r="4219" spans="1:4" x14ac:dyDescent="0.15">
      <c r="A4219" s="1">
        <v>42.17</v>
      </c>
      <c r="B4219" s="1">
        <v>-8.2075069E-2</v>
      </c>
      <c r="C4219" s="1">
        <v>-1.9564569E-2</v>
      </c>
      <c r="D4219" s="1">
        <v>1.7346877E-2</v>
      </c>
    </row>
    <row r="4220" spans="1:4" x14ac:dyDescent="0.15">
      <c r="A4220" s="1">
        <v>42.18</v>
      </c>
      <c r="B4220" s="1">
        <v>-8.2649506999999997E-2</v>
      </c>
      <c r="C4220" s="1">
        <v>-2.1944997000000001E-2</v>
      </c>
      <c r="D4220" s="1">
        <v>1.4538142E-2</v>
      </c>
    </row>
    <row r="4221" spans="1:4" x14ac:dyDescent="0.15">
      <c r="A4221" s="1">
        <v>42.19</v>
      </c>
      <c r="B4221" s="1">
        <v>-8.3066519000000005E-2</v>
      </c>
      <c r="C4221" s="1">
        <v>-2.3196004999999999E-2</v>
      </c>
      <c r="D4221" s="1">
        <v>1.1625572000000001E-2</v>
      </c>
    </row>
    <row r="4222" spans="1:4" x14ac:dyDescent="0.15">
      <c r="A4222" s="1">
        <v>42.2</v>
      </c>
      <c r="B4222" s="1">
        <v>-8.2977374000000007E-2</v>
      </c>
      <c r="C4222" s="1">
        <v>-2.4118375000000001E-2</v>
      </c>
      <c r="D4222" s="1">
        <v>9.2073640000000009E-3</v>
      </c>
    </row>
    <row r="4223" spans="1:4" x14ac:dyDescent="0.15">
      <c r="A4223" s="1">
        <v>42.21</v>
      </c>
      <c r="B4223" s="1">
        <v>-8.2453270999999995E-2</v>
      </c>
      <c r="C4223" s="1">
        <v>-2.6082738000000001E-2</v>
      </c>
      <c r="D4223" s="1">
        <v>5.7412377000000004E-3</v>
      </c>
    </row>
    <row r="4224" spans="1:4" x14ac:dyDescent="0.15">
      <c r="A4224" s="1">
        <v>42.22</v>
      </c>
      <c r="B4224" s="1">
        <v>-8.1555562999999998E-2</v>
      </c>
      <c r="C4224" s="1">
        <v>-2.7831847999999999E-2</v>
      </c>
      <c r="D4224" s="1">
        <v>2.8818995E-3</v>
      </c>
    </row>
    <row r="4225" spans="1:4" x14ac:dyDescent="0.15">
      <c r="A4225" s="1">
        <v>42.23</v>
      </c>
      <c r="B4225" s="1">
        <v>-8.0754726999999998E-2</v>
      </c>
      <c r="C4225" s="1">
        <v>-2.8860963E-2</v>
      </c>
      <c r="D4225" s="1">
        <v>-1.2751447999999999E-4</v>
      </c>
    </row>
    <row r="4226" spans="1:4" x14ac:dyDescent="0.15">
      <c r="A4226" s="1">
        <v>42.24</v>
      </c>
      <c r="B4226" s="1">
        <v>-7.9774326000000007E-2</v>
      </c>
      <c r="C4226" s="1">
        <v>-3.0271693999999998E-2</v>
      </c>
      <c r="D4226" s="1">
        <v>-3.5944843999999999E-3</v>
      </c>
    </row>
    <row r="4227" spans="1:4" x14ac:dyDescent="0.15">
      <c r="A4227" s="1">
        <v>42.25</v>
      </c>
      <c r="B4227" s="1">
        <v>-7.8572663000000001E-2</v>
      </c>
      <c r="C4227" s="1">
        <v>-3.1190013999999999E-2</v>
      </c>
      <c r="D4227" s="1">
        <v>-6.1978561000000003E-3</v>
      </c>
    </row>
    <row r="4228" spans="1:4" x14ac:dyDescent="0.15">
      <c r="A4228" s="1">
        <v>42.26</v>
      </c>
      <c r="B4228" s="1">
        <v>-7.7492697999999999E-2</v>
      </c>
      <c r="C4228" s="1">
        <v>-3.3443104000000001E-2</v>
      </c>
      <c r="D4228" s="1">
        <v>-9.0822668000000006E-3</v>
      </c>
    </row>
    <row r="4229" spans="1:4" x14ac:dyDescent="0.15">
      <c r="A4229" s="1">
        <v>42.27</v>
      </c>
      <c r="B4229" s="1">
        <v>-7.6376551000000001E-2</v>
      </c>
      <c r="C4229" s="1">
        <v>-3.4891052999999998E-2</v>
      </c>
      <c r="D4229" s="1">
        <v>-1.2892613000000001E-2</v>
      </c>
    </row>
    <row r="4230" spans="1:4" x14ac:dyDescent="0.15">
      <c r="A4230" s="1">
        <v>42.28</v>
      </c>
      <c r="B4230" s="1">
        <v>-7.5666405000000006E-2</v>
      </c>
      <c r="C4230" s="1">
        <v>-3.4992740000000001E-2</v>
      </c>
      <c r="D4230" s="1">
        <v>-1.5584913000000001E-2</v>
      </c>
    </row>
    <row r="4231" spans="1:4" x14ac:dyDescent="0.15">
      <c r="A4231" s="1">
        <v>42.29</v>
      </c>
      <c r="B4231" s="1">
        <v>-7.3409562999999997E-2</v>
      </c>
      <c r="C4231" s="1">
        <v>-3.6111533000000001E-2</v>
      </c>
      <c r="D4231" s="1">
        <v>-1.8887582999999999E-2</v>
      </c>
    </row>
    <row r="4232" spans="1:4" x14ac:dyDescent="0.15">
      <c r="A4232" s="1">
        <v>42.3</v>
      </c>
      <c r="B4232" s="1">
        <v>-7.0896724999999994E-2</v>
      </c>
      <c r="C4232" s="1">
        <v>-3.6250748999999999E-2</v>
      </c>
      <c r="D4232" s="1">
        <v>-2.1262572E-2</v>
      </c>
    </row>
    <row r="4233" spans="1:4" x14ac:dyDescent="0.15">
      <c r="A4233" s="1">
        <v>42.31</v>
      </c>
      <c r="B4233" s="1">
        <v>-6.8321469999999995E-2</v>
      </c>
      <c r="C4233" s="1">
        <v>-3.7079564000000002E-2</v>
      </c>
      <c r="D4233" s="1">
        <v>-2.3888989999999999E-2</v>
      </c>
    </row>
    <row r="4234" spans="1:4" x14ac:dyDescent="0.15">
      <c r="A4234" s="1">
        <v>42.32</v>
      </c>
      <c r="B4234" s="1">
        <v>-6.5252475000000004E-2</v>
      </c>
      <c r="C4234" s="1">
        <v>-3.7552087999999997E-2</v>
      </c>
      <c r="D4234" s="1">
        <v>-2.7704676000000001E-2</v>
      </c>
    </row>
    <row r="4235" spans="1:4" x14ac:dyDescent="0.15">
      <c r="A4235" s="1">
        <v>42.33</v>
      </c>
      <c r="B4235" s="1">
        <v>-6.3397353000000004E-2</v>
      </c>
      <c r="C4235" s="1">
        <v>-3.8329472000000003E-2</v>
      </c>
      <c r="D4235" s="1">
        <v>-3.1154692000000001E-2</v>
      </c>
    </row>
    <row r="4236" spans="1:4" x14ac:dyDescent="0.15">
      <c r="A4236" s="1">
        <v>42.34</v>
      </c>
      <c r="B4236" s="1">
        <v>-6.1449419999999998E-2</v>
      </c>
      <c r="C4236" s="1">
        <v>-3.9571848999999999E-2</v>
      </c>
      <c r="D4236" s="1">
        <v>-3.4292562999999998E-2</v>
      </c>
    </row>
    <row r="4237" spans="1:4" x14ac:dyDescent="0.15">
      <c r="A4237" s="1">
        <v>42.35</v>
      </c>
      <c r="B4237" s="1">
        <v>-5.9407298999999997E-2</v>
      </c>
      <c r="C4237" s="1">
        <v>-4.0730361E-2</v>
      </c>
      <c r="D4237" s="1">
        <v>-3.7457326999999999E-2</v>
      </c>
    </row>
    <row r="4238" spans="1:4" x14ac:dyDescent="0.15">
      <c r="A4238" s="1">
        <v>42.36</v>
      </c>
      <c r="B4238" s="1">
        <v>-5.7111549999999997E-2</v>
      </c>
      <c r="C4238" s="1">
        <v>-4.1092858000000003E-2</v>
      </c>
      <c r="D4238" s="1">
        <v>-4.0680616000000003E-2</v>
      </c>
    </row>
    <row r="4239" spans="1:4" x14ac:dyDescent="0.15">
      <c r="A4239" s="1">
        <v>42.37</v>
      </c>
      <c r="B4239" s="1">
        <v>-5.4164113E-2</v>
      </c>
      <c r="C4239" s="1">
        <v>-4.1370374000000001E-2</v>
      </c>
      <c r="D4239" s="1">
        <v>-4.3490375999999997E-2</v>
      </c>
    </row>
    <row r="4240" spans="1:4" x14ac:dyDescent="0.15">
      <c r="A4240" s="1">
        <v>42.38</v>
      </c>
      <c r="B4240" s="1">
        <v>-5.1427301000000002E-2</v>
      </c>
      <c r="C4240" s="1">
        <v>-4.1751424000000002E-2</v>
      </c>
      <c r="D4240" s="1">
        <v>-4.6571732999999997E-2</v>
      </c>
    </row>
    <row r="4241" spans="1:4" x14ac:dyDescent="0.15">
      <c r="A4241" s="1">
        <v>42.39</v>
      </c>
      <c r="B4241" s="1">
        <v>-4.8655444999999999E-2</v>
      </c>
      <c r="C4241" s="1">
        <v>-4.1772106000000003E-2</v>
      </c>
      <c r="D4241" s="1">
        <v>-5.0216651000000001E-2</v>
      </c>
    </row>
    <row r="4242" spans="1:4" x14ac:dyDescent="0.15">
      <c r="A4242" s="1">
        <v>42.4</v>
      </c>
      <c r="B4242" s="1">
        <v>-4.6195399999999998E-2</v>
      </c>
      <c r="C4242" s="1">
        <v>-4.2202398000000002E-2</v>
      </c>
      <c r="D4242" s="1">
        <v>-5.2202841E-2</v>
      </c>
    </row>
    <row r="4243" spans="1:4" x14ac:dyDescent="0.15">
      <c r="A4243" s="1">
        <v>42.41</v>
      </c>
      <c r="B4243" s="1">
        <v>-4.2727697000000002E-2</v>
      </c>
      <c r="C4243" s="1">
        <v>-4.2196839999999999E-2</v>
      </c>
      <c r="D4243" s="1">
        <v>-5.4328208000000003E-2</v>
      </c>
    </row>
    <row r="4244" spans="1:4" x14ac:dyDescent="0.15">
      <c r="A4244" s="1">
        <v>42.42</v>
      </c>
      <c r="B4244" s="1">
        <v>-3.9501256999999998E-2</v>
      </c>
      <c r="C4244" s="1">
        <v>-4.1452475000000003E-2</v>
      </c>
      <c r="D4244" s="1">
        <v>-5.6719511E-2</v>
      </c>
    </row>
    <row r="4245" spans="1:4" x14ac:dyDescent="0.15">
      <c r="A4245" s="1">
        <v>42.43</v>
      </c>
      <c r="B4245" s="1">
        <v>-3.6191149999999998E-2</v>
      </c>
      <c r="C4245" s="1">
        <v>-4.0091272999999997E-2</v>
      </c>
      <c r="D4245" s="1">
        <v>-5.8233859999999998E-2</v>
      </c>
    </row>
    <row r="4246" spans="1:4" x14ac:dyDescent="0.15">
      <c r="A4246" s="1">
        <v>42.44</v>
      </c>
      <c r="B4246" s="1">
        <v>-3.1744089000000003E-2</v>
      </c>
      <c r="C4246" s="1">
        <v>-3.9196065000000002E-2</v>
      </c>
      <c r="D4246" s="1">
        <v>-5.978791E-2</v>
      </c>
    </row>
    <row r="4247" spans="1:4" x14ac:dyDescent="0.15">
      <c r="A4247" s="1">
        <v>42.45</v>
      </c>
      <c r="B4247" s="1">
        <v>-2.6761864999999999E-2</v>
      </c>
      <c r="C4247" s="1">
        <v>-3.8772211000000001E-2</v>
      </c>
      <c r="D4247" s="1">
        <v>-6.0997005999999999E-2</v>
      </c>
    </row>
    <row r="4248" spans="1:4" x14ac:dyDescent="0.15">
      <c r="A4248" s="1">
        <v>42.46</v>
      </c>
      <c r="B4248" s="1">
        <v>-2.1960980000000001E-2</v>
      </c>
      <c r="C4248" s="1">
        <v>-3.8236812000000002E-2</v>
      </c>
      <c r="D4248" s="1">
        <v>-6.1787775000000003E-2</v>
      </c>
    </row>
    <row r="4249" spans="1:4" x14ac:dyDescent="0.15">
      <c r="A4249" s="1">
        <v>42.47</v>
      </c>
      <c r="B4249" s="1">
        <v>-1.8028484000000001E-2</v>
      </c>
      <c r="C4249" s="1">
        <v>-3.6983178999999998E-2</v>
      </c>
      <c r="D4249" s="1">
        <v>-6.2765395000000002E-2</v>
      </c>
    </row>
    <row r="4250" spans="1:4" x14ac:dyDescent="0.15">
      <c r="A4250" s="1">
        <v>42.48</v>
      </c>
      <c r="B4250" s="1">
        <v>-1.3508571E-2</v>
      </c>
      <c r="C4250" s="1">
        <v>-3.5040982999999998E-2</v>
      </c>
      <c r="D4250" s="1">
        <v>-6.3532930000000001E-2</v>
      </c>
    </row>
    <row r="4251" spans="1:4" x14ac:dyDescent="0.15">
      <c r="A4251" s="1">
        <v>42.49</v>
      </c>
      <c r="B4251" s="1">
        <v>-1.0215053999999999E-2</v>
      </c>
      <c r="C4251" s="1">
        <v>-3.2331632999999999E-2</v>
      </c>
      <c r="D4251" s="1">
        <v>-6.4702252000000002E-2</v>
      </c>
    </row>
    <row r="4252" spans="1:4" x14ac:dyDescent="0.15">
      <c r="A4252" s="1">
        <v>42.5</v>
      </c>
      <c r="B4252" s="1">
        <v>-6.3541698000000001E-3</v>
      </c>
      <c r="C4252" s="1">
        <v>-2.9621438999999999E-2</v>
      </c>
      <c r="D4252" s="1">
        <v>-6.5303079999999999E-2</v>
      </c>
    </row>
    <row r="4253" spans="1:4" x14ac:dyDescent="0.15">
      <c r="A4253" s="1">
        <v>42.51</v>
      </c>
      <c r="B4253" s="1">
        <v>-2.6391877000000001E-3</v>
      </c>
      <c r="C4253" s="1">
        <v>-2.6732076E-2</v>
      </c>
      <c r="D4253" s="1">
        <v>-6.4895172000000001E-2</v>
      </c>
    </row>
    <row r="4254" spans="1:4" x14ac:dyDescent="0.15">
      <c r="A4254" s="1">
        <v>42.52</v>
      </c>
      <c r="B4254" s="1">
        <v>-2.9470606000000002E-4</v>
      </c>
      <c r="C4254" s="1">
        <v>-2.3357106999999998E-2</v>
      </c>
      <c r="D4254" s="1">
        <v>-6.4226094999999997E-2</v>
      </c>
    </row>
    <row r="4255" spans="1:4" x14ac:dyDescent="0.15">
      <c r="A4255" s="1">
        <v>42.53</v>
      </c>
      <c r="B4255" s="1">
        <v>1.9682163000000002E-3</v>
      </c>
      <c r="C4255" s="1">
        <v>-1.9888370999999998E-2</v>
      </c>
      <c r="D4255" s="1">
        <v>-6.3362450000000001E-2</v>
      </c>
    </row>
    <row r="4256" spans="1:4" x14ac:dyDescent="0.15">
      <c r="A4256" s="1">
        <v>42.54</v>
      </c>
      <c r="B4256" s="1">
        <v>3.9788573000000002E-3</v>
      </c>
      <c r="C4256" s="1">
        <v>-1.7072002999999999E-2</v>
      </c>
      <c r="D4256" s="1">
        <v>-6.1964735999999999E-2</v>
      </c>
    </row>
    <row r="4257" spans="1:4" x14ac:dyDescent="0.15">
      <c r="A4257" s="1">
        <v>42.55</v>
      </c>
      <c r="B4257" s="1">
        <v>6.1640688000000003E-3</v>
      </c>
      <c r="C4257" s="1">
        <v>-1.4548657E-2</v>
      </c>
      <c r="D4257" s="1">
        <v>-6.0621829000000002E-2</v>
      </c>
    </row>
    <row r="4258" spans="1:4" x14ac:dyDescent="0.15">
      <c r="A4258" s="1">
        <v>42.56</v>
      </c>
      <c r="B4258" s="1">
        <v>8.6192183000000002E-3</v>
      </c>
      <c r="C4258" s="1">
        <v>-1.2429025999999999E-2</v>
      </c>
      <c r="D4258" s="1">
        <v>-5.8507150000000001E-2</v>
      </c>
    </row>
    <row r="4259" spans="1:4" x14ac:dyDescent="0.15">
      <c r="A4259" s="1">
        <v>42.57</v>
      </c>
      <c r="B4259" s="1">
        <v>1.0961696999999999E-2</v>
      </c>
      <c r="C4259" s="1">
        <v>-9.7921903999999994E-3</v>
      </c>
      <c r="D4259" s="1">
        <v>-5.8112601999999999E-2</v>
      </c>
    </row>
    <row r="4260" spans="1:4" x14ac:dyDescent="0.15">
      <c r="A4260" s="1">
        <v>42.58</v>
      </c>
      <c r="B4260" s="1">
        <v>1.4122310000000001E-2</v>
      </c>
      <c r="C4260" s="1">
        <v>-7.6609323999999998E-3</v>
      </c>
      <c r="D4260" s="1">
        <v>-5.6673261000000003E-2</v>
      </c>
    </row>
    <row r="4261" spans="1:4" x14ac:dyDescent="0.15">
      <c r="A4261" s="1">
        <v>42.59</v>
      </c>
      <c r="B4261" s="1">
        <v>1.7202730999999999E-2</v>
      </c>
      <c r="C4261" s="1">
        <v>-5.2675941E-3</v>
      </c>
      <c r="D4261" s="1">
        <v>-5.4121389999999998E-2</v>
      </c>
    </row>
    <row r="4262" spans="1:4" x14ac:dyDescent="0.15">
      <c r="A4262" s="1">
        <v>42.6</v>
      </c>
      <c r="B4262" s="1">
        <v>2.1262412000000001E-2</v>
      </c>
      <c r="C4262" s="1">
        <v>-2.9331761E-3</v>
      </c>
      <c r="D4262" s="1">
        <v>-5.2433536000000003E-2</v>
      </c>
    </row>
    <row r="4263" spans="1:4" x14ac:dyDescent="0.15">
      <c r="A4263" s="1">
        <v>42.61</v>
      </c>
      <c r="B4263" s="1">
        <v>2.5512119999999999E-2</v>
      </c>
      <c r="C4263" s="1">
        <v>-1.0247397999999999E-4</v>
      </c>
      <c r="D4263" s="1">
        <v>-5.0505559999999998E-2</v>
      </c>
    </row>
    <row r="4264" spans="1:4" x14ac:dyDescent="0.15">
      <c r="A4264" s="1">
        <v>42.62</v>
      </c>
      <c r="B4264" s="1">
        <v>3.0052302999999999E-2</v>
      </c>
      <c r="C4264" s="1">
        <v>2.7118923000000001E-3</v>
      </c>
      <c r="D4264" s="1">
        <v>-4.8426429999999999E-2</v>
      </c>
    </row>
    <row r="4265" spans="1:4" x14ac:dyDescent="0.15">
      <c r="A4265" s="1">
        <v>42.63</v>
      </c>
      <c r="B4265" s="1">
        <v>3.3771410000000002E-2</v>
      </c>
      <c r="C4265" s="1">
        <v>4.5823564999999998E-3</v>
      </c>
      <c r="D4265" s="1">
        <v>-4.5705744999999999E-2</v>
      </c>
    </row>
    <row r="4266" spans="1:4" x14ac:dyDescent="0.15">
      <c r="A4266" s="1">
        <v>42.64</v>
      </c>
      <c r="B4266" s="1">
        <v>3.7713155999999998E-2</v>
      </c>
      <c r="C4266" s="1">
        <v>5.4893084999999998E-3</v>
      </c>
      <c r="D4266" s="1">
        <v>-4.3078031000000003E-2</v>
      </c>
    </row>
    <row r="4267" spans="1:4" x14ac:dyDescent="0.15">
      <c r="A4267" s="1">
        <v>42.65</v>
      </c>
      <c r="B4267" s="1">
        <v>4.1891876000000002E-2</v>
      </c>
      <c r="C4267" s="1">
        <v>6.5246222E-3</v>
      </c>
      <c r="D4267" s="1">
        <v>-4.0565005000000001E-2</v>
      </c>
    </row>
    <row r="4268" spans="1:4" x14ac:dyDescent="0.15">
      <c r="A4268" s="1">
        <v>42.66</v>
      </c>
      <c r="B4268" s="1">
        <v>4.6265070999999998E-2</v>
      </c>
      <c r="C4268" s="1">
        <v>7.1759079000000003E-3</v>
      </c>
      <c r="D4268" s="1">
        <v>-3.7366323E-2</v>
      </c>
    </row>
    <row r="4269" spans="1:4" x14ac:dyDescent="0.15">
      <c r="A4269" s="1">
        <v>42.67</v>
      </c>
      <c r="B4269" s="1">
        <v>5.0768470000000003E-2</v>
      </c>
      <c r="C4269" s="1">
        <v>8.0052783999999995E-3</v>
      </c>
      <c r="D4269" s="1">
        <v>-3.4418329999999997E-2</v>
      </c>
    </row>
    <row r="4270" spans="1:4" x14ac:dyDescent="0.15">
      <c r="A4270" s="1">
        <v>42.68</v>
      </c>
      <c r="B4270" s="1">
        <v>5.5284445000000002E-2</v>
      </c>
      <c r="C4270" s="1">
        <v>8.9501513000000005E-3</v>
      </c>
      <c r="D4270" s="1">
        <v>-3.2110194000000002E-2</v>
      </c>
    </row>
    <row r="4271" spans="1:4" x14ac:dyDescent="0.15">
      <c r="A4271" s="1">
        <v>42.69</v>
      </c>
      <c r="B4271" s="1">
        <v>5.9871266999999999E-2</v>
      </c>
      <c r="C4271" s="1">
        <v>1.0833672000000001E-2</v>
      </c>
      <c r="D4271" s="1">
        <v>-3.0310747999999998E-2</v>
      </c>
    </row>
    <row r="4272" spans="1:4" x14ac:dyDescent="0.15">
      <c r="A4272" s="1">
        <v>42.7</v>
      </c>
      <c r="B4272" s="1">
        <v>6.5039371999999998E-2</v>
      </c>
      <c r="C4272" s="1">
        <v>1.3382778999999999E-2</v>
      </c>
      <c r="D4272" s="1">
        <v>-2.8158268E-2</v>
      </c>
    </row>
    <row r="4273" spans="1:4" x14ac:dyDescent="0.15">
      <c r="A4273" s="1">
        <v>42.71</v>
      </c>
      <c r="B4273" s="1">
        <v>7.0360627999999995E-2</v>
      </c>
      <c r="C4273" s="1">
        <v>1.5284869E-2</v>
      </c>
      <c r="D4273" s="1">
        <v>-2.4511727000000001E-2</v>
      </c>
    </row>
    <row r="4274" spans="1:4" x14ac:dyDescent="0.15">
      <c r="A4274" s="1">
        <v>42.72</v>
      </c>
      <c r="B4274" s="1">
        <v>7.5163520999999997E-2</v>
      </c>
      <c r="C4274" s="1">
        <v>1.6291574999999999E-2</v>
      </c>
      <c r="D4274" s="1">
        <v>-2.1438591E-2</v>
      </c>
    </row>
    <row r="4275" spans="1:4" x14ac:dyDescent="0.15">
      <c r="A4275" s="1">
        <v>42.73</v>
      </c>
      <c r="B4275" s="1">
        <v>7.9774616000000007E-2</v>
      </c>
      <c r="C4275" s="1">
        <v>1.7730427999999999E-2</v>
      </c>
      <c r="D4275" s="1">
        <v>-1.9091576999999998E-2</v>
      </c>
    </row>
    <row r="4276" spans="1:4" x14ac:dyDescent="0.15">
      <c r="A4276" s="1">
        <v>42.74</v>
      </c>
      <c r="B4276" s="1">
        <v>8.5787881999999996E-2</v>
      </c>
      <c r="C4276" s="1">
        <v>1.8585071000000002E-2</v>
      </c>
      <c r="D4276" s="1">
        <v>-1.6406482E-2</v>
      </c>
    </row>
    <row r="4277" spans="1:4" x14ac:dyDescent="0.15">
      <c r="A4277" s="1">
        <v>42.75</v>
      </c>
      <c r="B4277" s="1">
        <v>9.1970396999999995E-2</v>
      </c>
      <c r="C4277" s="1">
        <v>1.9759276999999999E-2</v>
      </c>
      <c r="D4277" s="1">
        <v>-1.3662456999999999E-2</v>
      </c>
    </row>
    <row r="4278" spans="1:4" x14ac:dyDescent="0.15">
      <c r="A4278" s="1">
        <v>42.76</v>
      </c>
      <c r="B4278" s="1">
        <v>9.7042021000000006E-2</v>
      </c>
      <c r="C4278" s="1">
        <v>2.0026823999999999E-2</v>
      </c>
      <c r="D4278" s="1">
        <v>-1.0945760000000001E-2</v>
      </c>
    </row>
    <row r="4279" spans="1:4" x14ac:dyDescent="0.15">
      <c r="A4279" s="1">
        <v>42.77</v>
      </c>
      <c r="B4279" s="1">
        <v>0.10238148</v>
      </c>
      <c r="C4279" s="1">
        <v>2.1590023E-2</v>
      </c>
      <c r="D4279" s="1">
        <v>-8.8540091000000008E-3</v>
      </c>
    </row>
    <row r="4280" spans="1:4" x14ac:dyDescent="0.15">
      <c r="A4280" s="1">
        <v>42.78</v>
      </c>
      <c r="B4280" s="1">
        <v>0.10788072</v>
      </c>
      <c r="C4280" s="1">
        <v>2.3307642E-2</v>
      </c>
      <c r="D4280" s="1">
        <v>-7.0796838000000001E-3</v>
      </c>
    </row>
    <row r="4281" spans="1:4" x14ac:dyDescent="0.15">
      <c r="A4281" s="1">
        <v>42.79</v>
      </c>
      <c r="B4281" s="1">
        <v>0.11385748</v>
      </c>
      <c r="C4281" s="1">
        <v>2.4806681000000001E-2</v>
      </c>
      <c r="D4281" s="1">
        <v>-5.7132538999999996E-3</v>
      </c>
    </row>
    <row r="4282" spans="1:4" x14ac:dyDescent="0.15">
      <c r="A4282" s="1">
        <v>42.8</v>
      </c>
      <c r="B4282" s="1">
        <v>0.11949752</v>
      </c>
      <c r="C4282" s="1">
        <v>2.7082129E-2</v>
      </c>
      <c r="D4282" s="1">
        <v>-3.4392313000000002E-3</v>
      </c>
    </row>
    <row r="4283" spans="1:4" x14ac:dyDescent="0.15">
      <c r="A4283" s="1">
        <v>42.81</v>
      </c>
      <c r="B4283" s="1">
        <v>0.12417474000000001</v>
      </c>
      <c r="C4283" s="1">
        <v>2.8553873E-2</v>
      </c>
      <c r="D4283" s="1">
        <v>-1.0446437000000001E-3</v>
      </c>
    </row>
    <row r="4284" spans="1:4" x14ac:dyDescent="0.15">
      <c r="A4284" s="1">
        <v>42.82</v>
      </c>
      <c r="B4284" s="1">
        <v>0.12911629999999999</v>
      </c>
      <c r="C4284" s="1">
        <v>3.109483E-2</v>
      </c>
      <c r="D4284" s="1">
        <v>6.0426957000000005E-4</v>
      </c>
    </row>
    <row r="4285" spans="1:4" x14ac:dyDescent="0.15">
      <c r="A4285" s="1">
        <v>42.83</v>
      </c>
      <c r="B4285" s="1">
        <v>0.13426716</v>
      </c>
      <c r="C4285" s="1">
        <v>3.2298150999999997E-2</v>
      </c>
      <c r="D4285" s="1">
        <v>1.9830319E-3</v>
      </c>
    </row>
    <row r="4286" spans="1:4" x14ac:dyDescent="0.15">
      <c r="A4286" s="1">
        <v>42.84</v>
      </c>
      <c r="B4286" s="1">
        <v>0.13838750999999999</v>
      </c>
      <c r="C4286" s="1">
        <v>3.4279414000000001E-2</v>
      </c>
      <c r="D4286" s="1">
        <v>3.3792351E-3</v>
      </c>
    </row>
    <row r="4287" spans="1:4" x14ac:dyDescent="0.15">
      <c r="A4287" s="1">
        <v>42.85</v>
      </c>
      <c r="B4287" s="1">
        <v>0.14288617000000001</v>
      </c>
      <c r="C4287" s="1">
        <v>3.7266166000000003E-2</v>
      </c>
      <c r="D4287" s="1">
        <v>4.9155199999999996E-3</v>
      </c>
    </row>
    <row r="4288" spans="1:4" x14ac:dyDescent="0.15">
      <c r="A4288" s="1">
        <v>42.86</v>
      </c>
      <c r="B4288" s="1">
        <v>0.14683400999999999</v>
      </c>
      <c r="C4288" s="1">
        <v>3.9472380000000001E-2</v>
      </c>
      <c r="D4288" s="1">
        <v>6.5631081999999999E-3</v>
      </c>
    </row>
    <row r="4289" spans="1:4" x14ac:dyDescent="0.15">
      <c r="A4289" s="1">
        <v>42.87</v>
      </c>
      <c r="B4289" s="1">
        <v>0.14942999000000001</v>
      </c>
      <c r="C4289" s="1">
        <v>4.2272058000000001E-2</v>
      </c>
      <c r="D4289" s="1">
        <v>7.4885610000000003E-3</v>
      </c>
    </row>
    <row r="4290" spans="1:4" x14ac:dyDescent="0.15">
      <c r="A4290" s="1">
        <v>42.88</v>
      </c>
      <c r="B4290" s="1">
        <v>0.15169104999999999</v>
      </c>
      <c r="C4290" s="1">
        <v>4.4559735000000003E-2</v>
      </c>
      <c r="D4290" s="1">
        <v>7.8557577999999999E-3</v>
      </c>
    </row>
    <row r="4291" spans="1:4" x14ac:dyDescent="0.15">
      <c r="A4291" s="1">
        <v>42.89</v>
      </c>
      <c r="B4291" s="1">
        <v>0.15391784999999999</v>
      </c>
      <c r="C4291" s="1">
        <v>4.7416182000000001E-2</v>
      </c>
      <c r="D4291" s="1">
        <v>8.7948561999999994E-3</v>
      </c>
    </row>
    <row r="4292" spans="1:4" x14ac:dyDescent="0.15">
      <c r="A4292" s="1">
        <v>42.9</v>
      </c>
      <c r="B4292" s="1">
        <v>0.15420830999999999</v>
      </c>
      <c r="C4292" s="1">
        <v>5.1251893E-2</v>
      </c>
      <c r="D4292" s="1">
        <v>1.0429842E-2</v>
      </c>
    </row>
    <row r="4293" spans="1:4" x14ac:dyDescent="0.15">
      <c r="A4293" s="1">
        <v>42.91</v>
      </c>
      <c r="B4293" s="1">
        <v>0.15498134</v>
      </c>
      <c r="C4293" s="1">
        <v>5.4579666999999998E-2</v>
      </c>
      <c r="D4293" s="1">
        <v>1.2000955000000001E-2</v>
      </c>
    </row>
    <row r="4294" spans="1:4" x14ac:dyDescent="0.15">
      <c r="A4294" s="1">
        <v>42.92</v>
      </c>
      <c r="B4294" s="1">
        <v>0.15511269</v>
      </c>
      <c r="C4294" s="1">
        <v>5.7442695000000002E-2</v>
      </c>
      <c r="D4294" s="1">
        <v>1.3252989999999999E-2</v>
      </c>
    </row>
    <row r="4295" spans="1:4" x14ac:dyDescent="0.15">
      <c r="A4295" s="1">
        <v>42.93</v>
      </c>
      <c r="B4295" s="1">
        <v>0.15478515000000001</v>
      </c>
      <c r="C4295" s="1">
        <v>6.0333241000000003E-2</v>
      </c>
      <c r="D4295" s="1">
        <v>1.4164843999999999E-2</v>
      </c>
    </row>
    <row r="4296" spans="1:4" x14ac:dyDescent="0.15">
      <c r="A4296" s="1">
        <v>42.94</v>
      </c>
      <c r="B4296" s="1">
        <v>0.15380722999999999</v>
      </c>
      <c r="C4296" s="1">
        <v>6.3190923999999996E-2</v>
      </c>
      <c r="D4296" s="1">
        <v>1.5203278000000001E-2</v>
      </c>
    </row>
    <row r="4297" spans="1:4" x14ac:dyDescent="0.15">
      <c r="A4297" s="1">
        <v>42.95</v>
      </c>
      <c r="B4297" s="1">
        <v>0.15207285000000001</v>
      </c>
      <c r="C4297" s="1">
        <v>6.5323818000000006E-2</v>
      </c>
      <c r="D4297" s="1">
        <v>1.6594688E-2</v>
      </c>
    </row>
    <row r="4298" spans="1:4" x14ac:dyDescent="0.15">
      <c r="A4298" s="1">
        <v>42.96</v>
      </c>
      <c r="B4298" s="1">
        <v>0.15063597000000001</v>
      </c>
      <c r="C4298" s="1">
        <v>6.7743202000000002E-2</v>
      </c>
      <c r="D4298" s="1">
        <v>1.7510194E-2</v>
      </c>
    </row>
    <row r="4299" spans="1:4" x14ac:dyDescent="0.15">
      <c r="A4299" s="1">
        <v>42.97</v>
      </c>
      <c r="B4299" s="1">
        <v>0.14799209999999999</v>
      </c>
      <c r="C4299" s="1">
        <v>6.9436261999999999E-2</v>
      </c>
      <c r="D4299" s="1">
        <v>1.8931117000000001E-2</v>
      </c>
    </row>
    <row r="4300" spans="1:4" x14ac:dyDescent="0.15">
      <c r="A4300" s="1">
        <v>42.98</v>
      </c>
      <c r="B4300" s="1">
        <v>0.14429675</v>
      </c>
      <c r="C4300" s="1">
        <v>7.0456666000000001E-2</v>
      </c>
      <c r="D4300" s="1">
        <v>1.9912684999999999E-2</v>
      </c>
    </row>
    <row r="4301" spans="1:4" x14ac:dyDescent="0.15">
      <c r="A4301" s="1">
        <v>42.99</v>
      </c>
      <c r="B4301" s="1">
        <v>0.14094965000000001</v>
      </c>
      <c r="C4301" s="1">
        <v>7.1963342E-2</v>
      </c>
      <c r="D4301" s="1">
        <v>2.1033505000000001E-2</v>
      </c>
    </row>
    <row r="4302" spans="1:4" x14ac:dyDescent="0.15">
      <c r="A4302" s="1">
        <v>43</v>
      </c>
      <c r="B4302" s="1">
        <v>0.13608893999999999</v>
      </c>
      <c r="C4302" s="1">
        <v>7.2284793E-2</v>
      </c>
      <c r="D4302" s="1">
        <v>2.2313785999999999E-2</v>
      </c>
    </row>
    <row r="4303" spans="1:4" x14ac:dyDescent="0.15">
      <c r="A4303" s="1">
        <v>43.01</v>
      </c>
      <c r="B4303" s="1">
        <v>0.13242586000000001</v>
      </c>
      <c r="C4303" s="1">
        <v>7.3062376999999998E-2</v>
      </c>
      <c r="D4303" s="1">
        <v>2.3278231E-2</v>
      </c>
    </row>
    <row r="4304" spans="1:4" x14ac:dyDescent="0.15">
      <c r="A4304" s="1">
        <v>43.02</v>
      </c>
      <c r="B4304" s="1">
        <v>0.12718203</v>
      </c>
      <c r="C4304" s="1">
        <v>7.3580692000000003E-2</v>
      </c>
      <c r="D4304" s="1">
        <v>2.3967490000000001E-2</v>
      </c>
    </row>
    <row r="4305" spans="1:4" x14ac:dyDescent="0.15">
      <c r="A4305" s="1">
        <v>43.03</v>
      </c>
      <c r="B4305" s="1">
        <v>0.12262442</v>
      </c>
      <c r="C4305" s="1">
        <v>7.3986905000000006E-2</v>
      </c>
      <c r="D4305" s="1">
        <v>2.4912765999999999E-2</v>
      </c>
    </row>
    <row r="4306" spans="1:4" x14ac:dyDescent="0.15">
      <c r="A4306" s="1">
        <v>43.04</v>
      </c>
      <c r="B4306" s="1">
        <v>0.11773512999999999</v>
      </c>
      <c r="C4306" s="1">
        <v>7.3857924000000005E-2</v>
      </c>
      <c r="D4306" s="1">
        <v>2.5123215000000001E-2</v>
      </c>
    </row>
    <row r="4307" spans="1:4" x14ac:dyDescent="0.15">
      <c r="A4307" s="1">
        <v>43.05</v>
      </c>
      <c r="B4307" s="1">
        <v>0.1124925</v>
      </c>
      <c r="C4307" s="1">
        <v>7.3838399999999998E-2</v>
      </c>
      <c r="D4307" s="1">
        <v>2.5527806E-2</v>
      </c>
    </row>
    <row r="4308" spans="1:4" x14ac:dyDescent="0.15">
      <c r="A4308" s="1">
        <v>43.06</v>
      </c>
      <c r="B4308" s="1">
        <v>0.10716998</v>
      </c>
      <c r="C4308" s="1">
        <v>7.3035345000000002E-2</v>
      </c>
      <c r="D4308" s="1">
        <v>2.6915281999999999E-2</v>
      </c>
    </row>
    <row r="4309" spans="1:4" x14ac:dyDescent="0.15">
      <c r="A4309" s="1">
        <v>43.07</v>
      </c>
      <c r="B4309" s="1">
        <v>0.10186587</v>
      </c>
      <c r="C4309" s="1">
        <v>7.1823718999999994E-2</v>
      </c>
      <c r="D4309" s="1">
        <v>2.7903616999999999E-2</v>
      </c>
    </row>
    <row r="4310" spans="1:4" x14ac:dyDescent="0.15">
      <c r="A4310" s="1">
        <v>43.08</v>
      </c>
      <c r="B4310" s="1">
        <v>9.5801835000000002E-2</v>
      </c>
      <c r="C4310" s="1">
        <v>7.1153034000000004E-2</v>
      </c>
      <c r="D4310" s="1">
        <v>2.8302021E-2</v>
      </c>
    </row>
    <row r="4311" spans="1:4" x14ac:dyDescent="0.15">
      <c r="A4311" s="1">
        <v>43.09</v>
      </c>
      <c r="B4311" s="1">
        <v>8.8986780000000001E-2</v>
      </c>
      <c r="C4311" s="1">
        <v>6.9421759999999999E-2</v>
      </c>
      <c r="D4311" s="1">
        <v>2.9658273999999998E-2</v>
      </c>
    </row>
    <row r="4312" spans="1:4" x14ac:dyDescent="0.15">
      <c r="A4312" s="1">
        <v>43.1</v>
      </c>
      <c r="B4312" s="1">
        <v>8.1956381999999994E-2</v>
      </c>
      <c r="C4312" s="1">
        <v>6.7971689000000002E-2</v>
      </c>
      <c r="D4312" s="1">
        <v>3.0202590000000001E-2</v>
      </c>
    </row>
    <row r="4313" spans="1:4" x14ac:dyDescent="0.15">
      <c r="A4313" s="1">
        <v>43.11</v>
      </c>
      <c r="B4313" s="1">
        <v>7.5373789999999996E-2</v>
      </c>
      <c r="C4313" s="1">
        <v>6.6369505999999995E-2</v>
      </c>
      <c r="D4313" s="1">
        <v>3.0426345E-2</v>
      </c>
    </row>
    <row r="4314" spans="1:4" x14ac:dyDescent="0.15">
      <c r="A4314" s="1">
        <v>43.12</v>
      </c>
      <c r="B4314" s="1">
        <v>6.8922947999999998E-2</v>
      </c>
      <c r="C4314" s="1">
        <v>6.3987354999999996E-2</v>
      </c>
      <c r="D4314" s="1">
        <v>3.1549164999999997E-2</v>
      </c>
    </row>
    <row r="4315" spans="1:4" x14ac:dyDescent="0.15">
      <c r="A4315" s="1">
        <v>43.13</v>
      </c>
      <c r="B4315" s="1">
        <v>6.2113635E-2</v>
      </c>
      <c r="C4315" s="1">
        <v>6.1225119000000001E-2</v>
      </c>
      <c r="D4315" s="1">
        <v>3.3214510000000003E-2</v>
      </c>
    </row>
    <row r="4316" spans="1:4" x14ac:dyDescent="0.15">
      <c r="A4316" s="1">
        <v>43.14</v>
      </c>
      <c r="B4316" s="1">
        <v>5.5267160000000003E-2</v>
      </c>
      <c r="C4316" s="1">
        <v>5.7504134999999998E-2</v>
      </c>
      <c r="D4316" s="1">
        <v>3.4411869999999997E-2</v>
      </c>
    </row>
    <row r="4317" spans="1:4" x14ac:dyDescent="0.15">
      <c r="A4317" s="1">
        <v>43.15</v>
      </c>
      <c r="B4317" s="1">
        <v>4.8590139999999997E-2</v>
      </c>
      <c r="C4317" s="1">
        <v>5.4027012999999999E-2</v>
      </c>
      <c r="D4317" s="1">
        <v>3.5349502999999997E-2</v>
      </c>
    </row>
    <row r="4318" spans="1:4" x14ac:dyDescent="0.15">
      <c r="A4318" s="1">
        <v>43.16</v>
      </c>
      <c r="B4318" s="1">
        <v>4.1595539000000001E-2</v>
      </c>
      <c r="C4318" s="1">
        <v>5.0029054000000003E-2</v>
      </c>
      <c r="D4318" s="1">
        <v>3.6127984000000002E-2</v>
      </c>
    </row>
    <row r="4319" spans="1:4" x14ac:dyDescent="0.15">
      <c r="A4319" s="1">
        <v>43.17</v>
      </c>
      <c r="B4319" s="1">
        <v>3.5654418E-2</v>
      </c>
      <c r="C4319" s="1">
        <v>4.6264982000000003E-2</v>
      </c>
      <c r="D4319" s="1">
        <v>3.6985971999999999E-2</v>
      </c>
    </row>
    <row r="4320" spans="1:4" x14ac:dyDescent="0.15">
      <c r="A4320" s="1">
        <v>43.18</v>
      </c>
      <c r="B4320" s="1">
        <v>3.0325833E-2</v>
      </c>
      <c r="C4320" s="1">
        <v>4.1981601E-2</v>
      </c>
      <c r="D4320" s="1">
        <v>3.8410180000000002E-2</v>
      </c>
    </row>
    <row r="4321" spans="1:4" x14ac:dyDescent="0.15">
      <c r="A4321" s="1">
        <v>43.19</v>
      </c>
      <c r="B4321" s="1">
        <v>2.4220241999999999E-2</v>
      </c>
      <c r="C4321" s="1">
        <v>3.8751661999999999E-2</v>
      </c>
      <c r="D4321" s="1">
        <v>3.8998224999999997E-2</v>
      </c>
    </row>
    <row r="4322" spans="1:4" x14ac:dyDescent="0.15">
      <c r="A4322" s="1">
        <v>43.2</v>
      </c>
      <c r="B4322" s="1">
        <v>1.7467228000000001E-2</v>
      </c>
      <c r="C4322" s="1">
        <v>3.3648183999999998E-2</v>
      </c>
      <c r="D4322" s="1">
        <v>3.9174875999999997E-2</v>
      </c>
    </row>
    <row r="4323" spans="1:4" x14ac:dyDescent="0.15">
      <c r="A4323" s="1">
        <v>43.21</v>
      </c>
      <c r="B4323" s="1">
        <v>1.2889958999999999E-2</v>
      </c>
      <c r="C4323" s="1">
        <v>2.8227940999999999E-2</v>
      </c>
      <c r="D4323" s="1">
        <v>4.0235964999999999E-2</v>
      </c>
    </row>
    <row r="4324" spans="1:4" x14ac:dyDescent="0.15">
      <c r="A4324" s="1">
        <v>43.22</v>
      </c>
      <c r="B4324" s="1">
        <v>8.2667847999999995E-3</v>
      </c>
      <c r="C4324" s="1">
        <v>2.4550162E-2</v>
      </c>
      <c r="D4324" s="1">
        <v>4.1446605999999997E-2</v>
      </c>
    </row>
    <row r="4325" spans="1:4" x14ac:dyDescent="0.15">
      <c r="A4325" s="1">
        <v>43.23</v>
      </c>
      <c r="B4325" s="1">
        <v>3.2800302999999999E-3</v>
      </c>
      <c r="C4325" s="1">
        <v>2.0480465E-2</v>
      </c>
      <c r="D4325" s="1">
        <v>4.2768102000000002E-2</v>
      </c>
    </row>
    <row r="4326" spans="1:4" x14ac:dyDescent="0.15">
      <c r="A4326" s="1">
        <v>43.24</v>
      </c>
      <c r="B4326" s="1">
        <v>-3.2162216999999998E-3</v>
      </c>
      <c r="C4326" s="1">
        <v>1.6457195000000001E-2</v>
      </c>
      <c r="D4326" s="1">
        <v>4.3681917000000001E-2</v>
      </c>
    </row>
    <row r="4327" spans="1:4" x14ac:dyDescent="0.15">
      <c r="A4327" s="1">
        <v>43.25</v>
      </c>
      <c r="B4327" s="1">
        <v>-8.1801194999999993E-3</v>
      </c>
      <c r="C4327" s="1">
        <v>1.3264005000000001E-2</v>
      </c>
      <c r="D4327" s="1">
        <v>4.4223748E-2</v>
      </c>
    </row>
    <row r="4328" spans="1:4" x14ac:dyDescent="0.15">
      <c r="A4328" s="1">
        <v>43.26</v>
      </c>
      <c r="B4328" s="1">
        <v>-1.31959E-2</v>
      </c>
      <c r="C4328" s="1">
        <v>1.0419394E-2</v>
      </c>
      <c r="D4328" s="1">
        <v>4.3812798999999999E-2</v>
      </c>
    </row>
    <row r="4329" spans="1:4" x14ac:dyDescent="0.15">
      <c r="A4329" s="1">
        <v>43.27</v>
      </c>
      <c r="B4329" s="1">
        <v>-1.8539125E-2</v>
      </c>
      <c r="C4329" s="1">
        <v>6.4267934999999998E-3</v>
      </c>
      <c r="D4329" s="1">
        <v>4.2563689000000002E-2</v>
      </c>
    </row>
    <row r="4330" spans="1:4" x14ac:dyDescent="0.15">
      <c r="A4330" s="1">
        <v>43.28</v>
      </c>
      <c r="B4330" s="1">
        <v>-2.4617775000000001E-2</v>
      </c>
      <c r="C4330" s="1">
        <v>2.4644706000000001E-3</v>
      </c>
      <c r="D4330" s="1">
        <v>4.1873295999999997E-2</v>
      </c>
    </row>
    <row r="4331" spans="1:4" x14ac:dyDescent="0.15">
      <c r="A4331" s="1">
        <v>43.29</v>
      </c>
      <c r="B4331" s="1">
        <v>-3.0606064999999998E-2</v>
      </c>
      <c r="C4331" s="1">
        <v>-1.2570628E-3</v>
      </c>
      <c r="D4331" s="1">
        <v>4.0645867000000002E-2</v>
      </c>
    </row>
    <row r="4332" spans="1:4" x14ac:dyDescent="0.15">
      <c r="A4332" s="1">
        <v>43.3</v>
      </c>
      <c r="B4332" s="1">
        <v>-3.4714170000000003E-2</v>
      </c>
      <c r="C4332" s="1">
        <v>-5.7280843000000001E-3</v>
      </c>
      <c r="D4332" s="1">
        <v>3.9886653000000001E-2</v>
      </c>
    </row>
    <row r="4333" spans="1:4" x14ac:dyDescent="0.15">
      <c r="A4333" s="1">
        <v>43.31</v>
      </c>
      <c r="B4333" s="1">
        <v>-3.9696534999999998E-2</v>
      </c>
      <c r="C4333" s="1">
        <v>-1.0079991E-2</v>
      </c>
      <c r="D4333" s="1">
        <v>3.8833907000000001E-2</v>
      </c>
    </row>
    <row r="4334" spans="1:4" x14ac:dyDescent="0.15">
      <c r="A4334" s="1">
        <v>43.32</v>
      </c>
      <c r="B4334" s="1">
        <v>-4.4788254E-2</v>
      </c>
      <c r="C4334" s="1">
        <v>-1.2944832999999999E-2</v>
      </c>
      <c r="D4334" s="1">
        <v>3.7406758999999998E-2</v>
      </c>
    </row>
    <row r="4335" spans="1:4" x14ac:dyDescent="0.15">
      <c r="A4335" s="1">
        <v>43.33</v>
      </c>
      <c r="B4335" s="1">
        <v>-4.9630168000000002E-2</v>
      </c>
      <c r="C4335" s="1">
        <v>-1.6184818E-2</v>
      </c>
      <c r="D4335" s="1">
        <v>3.6280839000000002E-2</v>
      </c>
    </row>
    <row r="4336" spans="1:4" x14ac:dyDescent="0.15">
      <c r="A4336" s="1">
        <v>43.34</v>
      </c>
      <c r="B4336" s="1">
        <v>-5.4309747999999998E-2</v>
      </c>
      <c r="C4336" s="1">
        <v>-1.8154185E-2</v>
      </c>
      <c r="D4336" s="1">
        <v>3.4925849000000002E-2</v>
      </c>
    </row>
    <row r="4337" spans="1:4" x14ac:dyDescent="0.15">
      <c r="A4337" s="1">
        <v>43.35</v>
      </c>
      <c r="B4337" s="1">
        <v>-5.9562378999999999E-2</v>
      </c>
      <c r="C4337" s="1">
        <v>-2.0391679999999999E-2</v>
      </c>
      <c r="D4337" s="1">
        <v>3.3475471E-2</v>
      </c>
    </row>
    <row r="4338" spans="1:4" x14ac:dyDescent="0.15">
      <c r="A4338" s="1">
        <v>43.36</v>
      </c>
      <c r="B4338" s="1">
        <v>-6.4586768000000003E-2</v>
      </c>
      <c r="C4338" s="1">
        <v>-2.2060517000000002E-2</v>
      </c>
      <c r="D4338" s="1">
        <v>3.2684389000000001E-2</v>
      </c>
    </row>
    <row r="4339" spans="1:4" x14ac:dyDescent="0.15">
      <c r="A4339" s="1">
        <v>43.37</v>
      </c>
      <c r="B4339" s="1">
        <v>-6.9644581999999997E-2</v>
      </c>
      <c r="C4339" s="1">
        <v>-2.4692962999999998E-2</v>
      </c>
      <c r="D4339" s="1">
        <v>3.1814215999999999E-2</v>
      </c>
    </row>
    <row r="4340" spans="1:4" x14ac:dyDescent="0.15">
      <c r="A4340" s="1">
        <v>43.38</v>
      </c>
      <c r="B4340" s="1">
        <v>-7.4309023000000002E-2</v>
      </c>
      <c r="C4340" s="1">
        <v>-2.6334115000000002E-2</v>
      </c>
      <c r="D4340" s="1">
        <v>3.0567073E-2</v>
      </c>
    </row>
    <row r="4341" spans="1:4" x14ac:dyDescent="0.15">
      <c r="A4341" s="1">
        <v>43.39</v>
      </c>
      <c r="B4341" s="1">
        <v>-7.9389556999999999E-2</v>
      </c>
      <c r="C4341" s="1">
        <v>-2.7765332E-2</v>
      </c>
      <c r="D4341" s="1">
        <v>2.9497499999999999E-2</v>
      </c>
    </row>
    <row r="4342" spans="1:4" x14ac:dyDescent="0.15">
      <c r="A4342" s="1">
        <v>43.4</v>
      </c>
      <c r="B4342" s="1">
        <v>-8.3939341000000001E-2</v>
      </c>
      <c r="C4342" s="1">
        <v>-2.9110566000000001E-2</v>
      </c>
      <c r="D4342" s="1">
        <v>2.8611865E-2</v>
      </c>
    </row>
    <row r="4343" spans="1:4" x14ac:dyDescent="0.15">
      <c r="A4343" s="1">
        <v>43.41</v>
      </c>
      <c r="B4343" s="1">
        <v>-8.7627251000000003E-2</v>
      </c>
      <c r="C4343" s="1">
        <v>-3.0237072E-2</v>
      </c>
      <c r="D4343" s="1">
        <v>2.6786483999999999E-2</v>
      </c>
    </row>
    <row r="4344" spans="1:4" x14ac:dyDescent="0.15">
      <c r="A4344" s="1">
        <v>43.42</v>
      </c>
      <c r="B4344" s="1">
        <v>-9.2080260999999997E-2</v>
      </c>
      <c r="C4344" s="1">
        <v>-3.1055399000000001E-2</v>
      </c>
      <c r="D4344" s="1">
        <v>2.5309582000000001E-2</v>
      </c>
    </row>
    <row r="4345" spans="1:4" x14ac:dyDescent="0.15">
      <c r="A4345" s="1">
        <v>43.43</v>
      </c>
      <c r="B4345" s="1">
        <v>-9.6607477999999997E-2</v>
      </c>
      <c r="C4345" s="1">
        <v>-3.1977419E-2</v>
      </c>
      <c r="D4345" s="1">
        <v>2.3829940000000001E-2</v>
      </c>
    </row>
    <row r="4346" spans="1:4" x14ac:dyDescent="0.15">
      <c r="A4346" s="1">
        <v>43.44</v>
      </c>
      <c r="B4346" s="1">
        <v>-0.10088216</v>
      </c>
      <c r="C4346" s="1">
        <v>-3.2143901000000002E-2</v>
      </c>
      <c r="D4346" s="1">
        <v>2.1381364999999999E-2</v>
      </c>
    </row>
    <row r="4347" spans="1:4" x14ac:dyDescent="0.15">
      <c r="A4347" s="1">
        <v>43.45</v>
      </c>
      <c r="B4347" s="1">
        <v>-0.10524295</v>
      </c>
      <c r="C4347" s="1">
        <v>-3.2338136000000003E-2</v>
      </c>
      <c r="D4347" s="1">
        <v>2.0057029000000001E-2</v>
      </c>
    </row>
    <row r="4348" spans="1:4" x14ac:dyDescent="0.15">
      <c r="A4348" s="1">
        <v>43.46</v>
      </c>
      <c r="B4348" s="1">
        <v>-0.10844980999999999</v>
      </c>
      <c r="C4348" s="1">
        <v>-3.2731657999999997E-2</v>
      </c>
      <c r="D4348" s="1">
        <v>1.7900248000000001E-2</v>
      </c>
    </row>
    <row r="4349" spans="1:4" x14ac:dyDescent="0.15">
      <c r="A4349" s="1">
        <v>43.47</v>
      </c>
      <c r="B4349" s="1">
        <v>-0.11104311</v>
      </c>
      <c r="C4349" s="1">
        <v>-3.3482546000000002E-2</v>
      </c>
      <c r="D4349" s="1">
        <v>1.5856464000000001E-2</v>
      </c>
    </row>
    <row r="4350" spans="1:4" x14ac:dyDescent="0.15">
      <c r="A4350" s="1">
        <v>43.48</v>
      </c>
      <c r="B4350" s="1">
        <v>-0.11367908</v>
      </c>
      <c r="C4350" s="1">
        <v>-3.3801788999999999E-2</v>
      </c>
      <c r="D4350" s="1">
        <v>1.3861927E-2</v>
      </c>
    </row>
    <row r="4351" spans="1:4" x14ac:dyDescent="0.15">
      <c r="A4351" s="1">
        <v>43.49</v>
      </c>
      <c r="B4351" s="1">
        <v>-0.11551396</v>
      </c>
      <c r="C4351" s="1">
        <v>-3.4508104999999997E-2</v>
      </c>
      <c r="D4351" s="1">
        <v>1.1853997999999999E-2</v>
      </c>
    </row>
    <row r="4352" spans="1:4" x14ac:dyDescent="0.15">
      <c r="A4352" s="1">
        <v>43.5</v>
      </c>
      <c r="B4352" s="1">
        <v>-0.11706766</v>
      </c>
      <c r="C4352" s="1">
        <v>-3.5026017E-2</v>
      </c>
      <c r="D4352" s="1">
        <v>8.9373136999999995E-3</v>
      </c>
    </row>
    <row r="4353" spans="1:4" x14ac:dyDescent="0.15">
      <c r="A4353" s="1">
        <v>43.51</v>
      </c>
      <c r="B4353" s="1">
        <v>-0.11886347</v>
      </c>
      <c r="C4353" s="1">
        <v>-3.4678729999999998E-2</v>
      </c>
      <c r="D4353" s="1">
        <v>5.7944049999999999E-3</v>
      </c>
    </row>
    <row r="4354" spans="1:4" x14ac:dyDescent="0.15">
      <c r="A4354" s="1">
        <v>43.52</v>
      </c>
      <c r="B4354" s="1">
        <v>-0.12049983</v>
      </c>
      <c r="C4354" s="1">
        <v>-3.3979235000000003E-2</v>
      </c>
      <c r="D4354" s="1">
        <v>4.0780816999999997E-3</v>
      </c>
    </row>
    <row r="4355" spans="1:4" x14ac:dyDescent="0.15">
      <c r="A4355" s="1">
        <v>43.53</v>
      </c>
      <c r="B4355" s="1">
        <v>-0.12163230999999999</v>
      </c>
      <c r="C4355" s="1">
        <v>-3.3739903000000002E-2</v>
      </c>
      <c r="D4355" s="1">
        <v>1.2118871000000001E-3</v>
      </c>
    </row>
    <row r="4356" spans="1:4" x14ac:dyDescent="0.15">
      <c r="A4356" s="1">
        <v>43.54</v>
      </c>
      <c r="B4356" s="1">
        <v>-0.12232082</v>
      </c>
      <c r="C4356" s="1">
        <v>-3.3264466999999999E-2</v>
      </c>
      <c r="D4356" s="1">
        <v>-1.2025461999999999E-3</v>
      </c>
    </row>
    <row r="4357" spans="1:4" x14ac:dyDescent="0.15">
      <c r="A4357" s="1">
        <v>43.55</v>
      </c>
      <c r="B4357" s="1">
        <v>-0.12266707</v>
      </c>
      <c r="C4357" s="1">
        <v>-3.1667049000000003E-2</v>
      </c>
      <c r="D4357" s="1">
        <v>-3.8474895000000001E-3</v>
      </c>
    </row>
    <row r="4358" spans="1:4" x14ac:dyDescent="0.15">
      <c r="A4358" s="1">
        <v>43.56</v>
      </c>
      <c r="B4358" s="1">
        <v>-0.12291932999999999</v>
      </c>
      <c r="C4358" s="1">
        <v>-3.0481319999999999E-2</v>
      </c>
      <c r="D4358" s="1">
        <v>-6.2213262000000002E-3</v>
      </c>
    </row>
    <row r="4359" spans="1:4" x14ac:dyDescent="0.15">
      <c r="A4359" s="1">
        <v>43.57</v>
      </c>
      <c r="B4359" s="1">
        <v>-0.12309717000000001</v>
      </c>
      <c r="C4359" s="1">
        <v>-2.8585807000000001E-2</v>
      </c>
      <c r="D4359" s="1">
        <v>-7.5223221000000002E-3</v>
      </c>
    </row>
    <row r="4360" spans="1:4" x14ac:dyDescent="0.15">
      <c r="A4360" s="1">
        <v>43.58</v>
      </c>
      <c r="B4360" s="1">
        <v>-0.12343342</v>
      </c>
      <c r="C4360" s="1">
        <v>-2.6288954999999999E-2</v>
      </c>
      <c r="D4360" s="1">
        <v>-9.3743686999999999E-3</v>
      </c>
    </row>
    <row r="4361" spans="1:4" x14ac:dyDescent="0.15">
      <c r="A4361" s="1">
        <v>43.59</v>
      </c>
      <c r="B4361" s="1">
        <v>-0.12327455</v>
      </c>
      <c r="C4361" s="1">
        <v>-2.3744452999999999E-2</v>
      </c>
      <c r="D4361" s="1">
        <v>-1.1796895999999999E-2</v>
      </c>
    </row>
    <row r="4362" spans="1:4" x14ac:dyDescent="0.15">
      <c r="A4362" s="1">
        <v>43.6</v>
      </c>
      <c r="B4362" s="1">
        <v>-0.12301394</v>
      </c>
      <c r="C4362" s="1">
        <v>-2.0869377000000001E-2</v>
      </c>
      <c r="D4362" s="1">
        <v>-1.4484258E-2</v>
      </c>
    </row>
    <row r="4363" spans="1:4" x14ac:dyDescent="0.15">
      <c r="A4363" s="1">
        <v>43.61</v>
      </c>
      <c r="B4363" s="1">
        <v>-0.12172503</v>
      </c>
      <c r="C4363" s="1">
        <v>-1.8516076999999999E-2</v>
      </c>
      <c r="D4363" s="1">
        <v>-1.6336397999999999E-2</v>
      </c>
    </row>
    <row r="4364" spans="1:4" x14ac:dyDescent="0.15">
      <c r="A4364" s="1">
        <v>43.62</v>
      </c>
      <c r="B4364" s="1">
        <v>-0.11949000999999999</v>
      </c>
      <c r="C4364" s="1">
        <v>-1.6649362000000001E-2</v>
      </c>
      <c r="D4364" s="1">
        <v>-1.6945775E-2</v>
      </c>
    </row>
    <row r="4365" spans="1:4" x14ac:dyDescent="0.15">
      <c r="A4365" s="1">
        <v>43.63</v>
      </c>
      <c r="B4365" s="1">
        <v>-0.11769689999999999</v>
      </c>
      <c r="C4365" s="1">
        <v>-1.6188128E-2</v>
      </c>
      <c r="D4365" s="1">
        <v>-1.7605334E-2</v>
      </c>
    </row>
    <row r="4366" spans="1:4" x14ac:dyDescent="0.15">
      <c r="A4366" s="1">
        <v>43.64</v>
      </c>
      <c r="B4366" s="1">
        <v>-0.11573903000000001</v>
      </c>
      <c r="C4366" s="1">
        <v>-1.536098E-2</v>
      </c>
      <c r="D4366" s="1">
        <v>-1.9179418E-2</v>
      </c>
    </row>
    <row r="4367" spans="1:4" x14ac:dyDescent="0.15">
      <c r="A4367" s="1">
        <v>43.65</v>
      </c>
      <c r="B4367" s="1">
        <v>-0.11372181000000001</v>
      </c>
      <c r="C4367" s="1">
        <v>-1.5112777000000001E-2</v>
      </c>
      <c r="D4367" s="1">
        <v>-2.0946994E-2</v>
      </c>
    </row>
    <row r="4368" spans="1:4" x14ac:dyDescent="0.15">
      <c r="A4368" s="1">
        <v>43.66</v>
      </c>
      <c r="B4368" s="1">
        <v>-0.11158731</v>
      </c>
      <c r="C4368" s="1">
        <v>-1.4392785999999999E-2</v>
      </c>
      <c r="D4368" s="1">
        <v>-2.1915260999999998E-2</v>
      </c>
    </row>
    <row r="4369" spans="1:4" x14ac:dyDescent="0.15">
      <c r="A4369" s="1">
        <v>43.67</v>
      </c>
      <c r="B4369" s="1">
        <v>-0.10975915999999999</v>
      </c>
      <c r="C4369" s="1">
        <v>-1.3575218E-2</v>
      </c>
      <c r="D4369" s="1">
        <v>-2.2651830000000001E-2</v>
      </c>
    </row>
    <row r="4370" spans="1:4" x14ac:dyDescent="0.15">
      <c r="A4370" s="1">
        <v>43.68</v>
      </c>
      <c r="B4370" s="1">
        <v>-0.1077993</v>
      </c>
      <c r="C4370" s="1">
        <v>-1.2407072E-2</v>
      </c>
      <c r="D4370" s="1">
        <v>-2.3369089999999999E-2</v>
      </c>
    </row>
    <row r="4371" spans="1:4" x14ac:dyDescent="0.15">
      <c r="A4371" s="1">
        <v>43.69</v>
      </c>
      <c r="B4371" s="1">
        <v>-0.10593666</v>
      </c>
      <c r="C4371" s="1">
        <v>-1.1428925E-2</v>
      </c>
      <c r="D4371" s="1">
        <v>-2.4392671000000001E-2</v>
      </c>
    </row>
    <row r="4372" spans="1:4" x14ac:dyDescent="0.15">
      <c r="A4372" s="1">
        <v>43.7</v>
      </c>
      <c r="B4372" s="1">
        <v>-0.10378767999999999</v>
      </c>
      <c r="C4372" s="1">
        <v>-1.0196533000000001E-2</v>
      </c>
      <c r="D4372" s="1">
        <v>-2.5713658E-2</v>
      </c>
    </row>
    <row r="4373" spans="1:4" x14ac:dyDescent="0.15">
      <c r="A4373" s="1">
        <v>43.71</v>
      </c>
      <c r="B4373" s="1">
        <v>-0.10084822</v>
      </c>
      <c r="C4373" s="1">
        <v>-8.7692619000000003E-3</v>
      </c>
      <c r="D4373" s="1">
        <v>-2.6623117000000002E-2</v>
      </c>
    </row>
    <row r="4374" spans="1:4" x14ac:dyDescent="0.15">
      <c r="A4374" s="1">
        <v>43.72</v>
      </c>
      <c r="B4374" s="1">
        <v>-9.8167874000000002E-2</v>
      </c>
      <c r="C4374" s="1">
        <v>-7.7543717999999998E-3</v>
      </c>
      <c r="D4374" s="1">
        <v>-2.7916651000000001E-2</v>
      </c>
    </row>
    <row r="4375" spans="1:4" x14ac:dyDescent="0.15">
      <c r="A4375" s="1">
        <v>43.73</v>
      </c>
      <c r="B4375" s="1">
        <v>-9.5783348000000004E-2</v>
      </c>
      <c r="C4375" s="1">
        <v>-6.6191697000000001E-3</v>
      </c>
      <c r="D4375" s="1">
        <v>-2.9209292000000001E-2</v>
      </c>
    </row>
    <row r="4376" spans="1:4" x14ac:dyDescent="0.15">
      <c r="A4376" s="1">
        <v>43.74</v>
      </c>
      <c r="B4376" s="1">
        <v>-9.2841665000000004E-2</v>
      </c>
      <c r="C4376" s="1">
        <v>-4.8457771000000004E-3</v>
      </c>
      <c r="D4376" s="1">
        <v>-3.0531846000000001E-2</v>
      </c>
    </row>
    <row r="4377" spans="1:4" x14ac:dyDescent="0.15">
      <c r="A4377" s="1">
        <v>43.75</v>
      </c>
      <c r="B4377" s="1">
        <v>-8.9888920999999997E-2</v>
      </c>
      <c r="C4377" s="1">
        <v>-2.9806379999999999E-3</v>
      </c>
      <c r="D4377" s="1">
        <v>-3.1300409000000001E-2</v>
      </c>
    </row>
    <row r="4378" spans="1:4" x14ac:dyDescent="0.15">
      <c r="A4378" s="1">
        <v>43.76</v>
      </c>
      <c r="B4378" s="1">
        <v>-8.5861120999999999E-2</v>
      </c>
      <c r="C4378" s="1">
        <v>-4.3538489E-4</v>
      </c>
      <c r="D4378" s="1">
        <v>-3.2052649000000002E-2</v>
      </c>
    </row>
    <row r="4379" spans="1:4" x14ac:dyDescent="0.15">
      <c r="A4379" s="1">
        <v>43.77</v>
      </c>
      <c r="B4379" s="1">
        <v>-8.1654701999999996E-2</v>
      </c>
      <c r="C4379" s="1">
        <v>2.0173518E-3</v>
      </c>
      <c r="D4379" s="1">
        <v>-3.2113312999999997E-2</v>
      </c>
    </row>
    <row r="4380" spans="1:4" x14ac:dyDescent="0.15">
      <c r="A4380" s="1">
        <v>43.78</v>
      </c>
      <c r="B4380" s="1">
        <v>-7.7431685E-2</v>
      </c>
      <c r="C4380" s="1">
        <v>4.0877908000000003E-3</v>
      </c>
      <c r="D4380" s="1">
        <v>-3.2960720999999998E-2</v>
      </c>
    </row>
    <row r="4381" spans="1:4" x14ac:dyDescent="0.15">
      <c r="A4381" s="1">
        <v>43.79</v>
      </c>
      <c r="B4381" s="1">
        <v>-7.2181774000000004E-2</v>
      </c>
      <c r="C4381" s="1">
        <v>6.1535158000000003E-3</v>
      </c>
      <c r="D4381" s="1">
        <v>-3.4172426999999998E-2</v>
      </c>
    </row>
    <row r="4382" spans="1:4" x14ac:dyDescent="0.15">
      <c r="A4382" s="1">
        <v>43.8</v>
      </c>
      <c r="B4382" s="1">
        <v>-6.7145888000000001E-2</v>
      </c>
      <c r="C4382" s="1">
        <v>7.4926864000000003E-3</v>
      </c>
      <c r="D4382" s="1">
        <v>-3.5249694999999998E-2</v>
      </c>
    </row>
    <row r="4383" spans="1:4" x14ac:dyDescent="0.15">
      <c r="A4383" s="1">
        <v>43.81</v>
      </c>
      <c r="B4383" s="1">
        <v>-6.2956640999999994E-2</v>
      </c>
      <c r="C4383" s="1">
        <v>8.3317103999999993E-3</v>
      </c>
      <c r="D4383" s="1">
        <v>-3.6210761000000001E-2</v>
      </c>
    </row>
    <row r="4384" spans="1:4" x14ac:dyDescent="0.15">
      <c r="A4384" s="1">
        <v>43.82</v>
      </c>
      <c r="B4384" s="1">
        <v>-5.8519757999999998E-2</v>
      </c>
      <c r="C4384" s="1">
        <v>9.2547584000000002E-3</v>
      </c>
      <c r="D4384" s="1">
        <v>-3.7518904999999998E-2</v>
      </c>
    </row>
    <row r="4385" spans="1:4" x14ac:dyDescent="0.15">
      <c r="A4385" s="1">
        <v>43.83</v>
      </c>
      <c r="B4385" s="1">
        <v>-5.4220047E-2</v>
      </c>
      <c r="C4385" s="1">
        <v>1.0294061E-2</v>
      </c>
      <c r="D4385" s="1">
        <v>-3.8519789999999998E-2</v>
      </c>
    </row>
    <row r="4386" spans="1:4" x14ac:dyDescent="0.15">
      <c r="A4386" s="1">
        <v>43.84</v>
      </c>
      <c r="B4386" s="1">
        <v>-4.9984465999999998E-2</v>
      </c>
      <c r="C4386" s="1">
        <v>1.1509238999999999E-2</v>
      </c>
      <c r="D4386" s="1">
        <v>-3.9390706999999997E-2</v>
      </c>
    </row>
    <row r="4387" spans="1:4" x14ac:dyDescent="0.15">
      <c r="A4387" s="1">
        <v>43.85</v>
      </c>
      <c r="B4387" s="1">
        <v>-4.5751159E-2</v>
      </c>
      <c r="C4387" s="1">
        <v>1.3230070999999999E-2</v>
      </c>
      <c r="D4387" s="1">
        <v>-4.0704468000000001E-2</v>
      </c>
    </row>
    <row r="4388" spans="1:4" x14ac:dyDescent="0.15">
      <c r="A4388" s="1">
        <v>43.86</v>
      </c>
      <c r="B4388" s="1">
        <v>-4.0924771999999998E-2</v>
      </c>
      <c r="C4388" s="1">
        <v>1.5900172000000001E-2</v>
      </c>
      <c r="D4388" s="1">
        <v>-4.2400477999999998E-2</v>
      </c>
    </row>
    <row r="4389" spans="1:4" x14ac:dyDescent="0.15">
      <c r="A4389" s="1">
        <v>43.87</v>
      </c>
      <c r="B4389" s="1">
        <v>-3.6540350999999999E-2</v>
      </c>
      <c r="C4389" s="1">
        <v>1.7803152999999999E-2</v>
      </c>
      <c r="D4389" s="1">
        <v>-4.3270787999999998E-2</v>
      </c>
    </row>
    <row r="4390" spans="1:4" x14ac:dyDescent="0.15">
      <c r="A4390" s="1">
        <v>43.88</v>
      </c>
      <c r="B4390" s="1">
        <v>-3.2000648E-2</v>
      </c>
      <c r="C4390" s="1">
        <v>1.90245E-2</v>
      </c>
      <c r="D4390" s="1">
        <v>-4.4273536000000002E-2</v>
      </c>
    </row>
    <row r="4391" spans="1:4" x14ac:dyDescent="0.15">
      <c r="A4391" s="1">
        <v>43.89</v>
      </c>
      <c r="B4391" s="1">
        <v>-2.7338980999999998E-2</v>
      </c>
      <c r="C4391" s="1">
        <v>1.9968397999999998E-2</v>
      </c>
      <c r="D4391" s="1">
        <v>-4.5206972999999998E-2</v>
      </c>
    </row>
    <row r="4392" spans="1:4" x14ac:dyDescent="0.15">
      <c r="A4392" s="1">
        <v>43.9</v>
      </c>
      <c r="B4392" s="1">
        <v>-2.2823029000000002E-2</v>
      </c>
      <c r="C4392" s="1">
        <v>2.1193888000000001E-2</v>
      </c>
      <c r="D4392" s="1">
        <v>-4.6329449000000002E-2</v>
      </c>
    </row>
    <row r="4393" spans="1:4" x14ac:dyDescent="0.15">
      <c r="A4393" s="1">
        <v>43.91</v>
      </c>
      <c r="B4393" s="1">
        <v>-1.8372907000000001E-2</v>
      </c>
      <c r="C4393" s="1">
        <v>2.1902503E-2</v>
      </c>
      <c r="D4393" s="1">
        <v>-4.6481256999999998E-2</v>
      </c>
    </row>
    <row r="4394" spans="1:4" x14ac:dyDescent="0.15">
      <c r="A4394" s="1">
        <v>43.92</v>
      </c>
      <c r="B4394" s="1">
        <v>-1.3901089E-2</v>
      </c>
      <c r="C4394" s="1">
        <v>2.3032152E-2</v>
      </c>
      <c r="D4394" s="1">
        <v>-4.740395E-2</v>
      </c>
    </row>
    <row r="4395" spans="1:4" x14ac:dyDescent="0.15">
      <c r="A4395" s="1">
        <v>43.93</v>
      </c>
      <c r="B4395" s="1">
        <v>-9.9116247999999994E-3</v>
      </c>
      <c r="C4395" s="1">
        <v>2.3314824000000001E-2</v>
      </c>
      <c r="D4395" s="1">
        <v>-4.8254270000000002E-2</v>
      </c>
    </row>
    <row r="4396" spans="1:4" x14ac:dyDescent="0.15">
      <c r="A4396" s="1">
        <v>43.94</v>
      </c>
      <c r="B4396" s="1">
        <v>-5.2235804000000004E-3</v>
      </c>
      <c r="C4396" s="1">
        <v>2.3660402000000001E-2</v>
      </c>
      <c r="D4396" s="1">
        <v>-4.8881553000000001E-2</v>
      </c>
    </row>
    <row r="4397" spans="1:4" x14ac:dyDescent="0.15">
      <c r="A4397" s="1">
        <v>43.95</v>
      </c>
      <c r="B4397" s="1">
        <v>-7.2332443000000003E-4</v>
      </c>
      <c r="C4397" s="1">
        <v>2.3993608E-2</v>
      </c>
      <c r="D4397" s="1">
        <v>-4.9285672000000003E-2</v>
      </c>
    </row>
    <row r="4398" spans="1:4" x14ac:dyDescent="0.15">
      <c r="A4398" s="1">
        <v>43.96</v>
      </c>
      <c r="B4398" s="1">
        <v>4.1329265999999996E-3</v>
      </c>
      <c r="C4398" s="1">
        <v>2.4011801999999999E-2</v>
      </c>
      <c r="D4398" s="1">
        <v>-4.9469017999999997E-2</v>
      </c>
    </row>
    <row r="4399" spans="1:4" x14ac:dyDescent="0.15">
      <c r="A4399" s="1">
        <v>43.97</v>
      </c>
      <c r="B4399" s="1">
        <v>8.3902221000000006E-3</v>
      </c>
      <c r="C4399" s="1">
        <v>2.4830648E-2</v>
      </c>
      <c r="D4399" s="1">
        <v>-4.9571034E-2</v>
      </c>
    </row>
    <row r="4400" spans="1:4" x14ac:dyDescent="0.15">
      <c r="A4400" s="1">
        <v>43.98</v>
      </c>
      <c r="B4400" s="1">
        <v>1.3508857000000001E-2</v>
      </c>
      <c r="C4400" s="1">
        <v>2.5620502999999999E-2</v>
      </c>
      <c r="D4400" s="1">
        <v>-5.0475324000000002E-2</v>
      </c>
    </row>
    <row r="4401" spans="1:4" x14ac:dyDescent="0.15">
      <c r="A4401" s="1">
        <v>43.99</v>
      </c>
      <c r="B4401" s="1">
        <v>1.8490906000000001E-2</v>
      </c>
      <c r="C4401" s="1">
        <v>2.5180559000000002E-2</v>
      </c>
      <c r="D4401" s="1">
        <v>-5.0211905000000001E-2</v>
      </c>
    </row>
    <row r="4402" spans="1:4" x14ac:dyDescent="0.15">
      <c r="A4402" s="1">
        <v>44</v>
      </c>
      <c r="B4402" s="1">
        <v>2.2808836999999998E-2</v>
      </c>
      <c r="C4402" s="1">
        <v>2.5237226000000001E-2</v>
      </c>
      <c r="D4402" s="1">
        <v>-5.0246270000000003E-2</v>
      </c>
    </row>
    <row r="4403" spans="1:4" x14ac:dyDescent="0.15">
      <c r="A4403" s="1">
        <v>44.01</v>
      </c>
      <c r="B4403" s="1">
        <v>2.6498562E-2</v>
      </c>
      <c r="C4403" s="1">
        <v>2.4640852000000001E-2</v>
      </c>
      <c r="D4403" s="1">
        <v>-5.0576743E-2</v>
      </c>
    </row>
    <row r="4404" spans="1:4" x14ac:dyDescent="0.15">
      <c r="A4404" s="1">
        <v>44.02</v>
      </c>
      <c r="B4404" s="1">
        <v>2.9063075000000001E-2</v>
      </c>
      <c r="C4404" s="1">
        <v>2.4027119999999999E-2</v>
      </c>
      <c r="D4404" s="1">
        <v>-5.0672513000000002E-2</v>
      </c>
    </row>
    <row r="4405" spans="1:4" x14ac:dyDescent="0.15">
      <c r="A4405" s="1">
        <v>44.03</v>
      </c>
      <c r="B4405" s="1">
        <v>3.2327301000000003E-2</v>
      </c>
      <c r="C4405" s="1">
        <v>2.3703179000000001E-2</v>
      </c>
      <c r="D4405" s="1">
        <v>-5.0838046999999997E-2</v>
      </c>
    </row>
    <row r="4406" spans="1:4" x14ac:dyDescent="0.15">
      <c r="A4406" s="1">
        <v>44.04</v>
      </c>
      <c r="B4406" s="1">
        <v>3.5559673E-2</v>
      </c>
      <c r="C4406" s="1">
        <v>2.3475389999999999E-2</v>
      </c>
      <c r="D4406" s="1">
        <v>-5.1020011999999997E-2</v>
      </c>
    </row>
    <row r="4407" spans="1:4" x14ac:dyDescent="0.15">
      <c r="A4407" s="1">
        <v>44.05</v>
      </c>
      <c r="B4407" s="1">
        <v>3.8973956999999997E-2</v>
      </c>
      <c r="C4407" s="1">
        <v>2.2568003E-2</v>
      </c>
      <c r="D4407" s="1">
        <v>-5.2025372E-2</v>
      </c>
    </row>
    <row r="4408" spans="1:4" x14ac:dyDescent="0.15">
      <c r="A4408" s="1">
        <v>44.06</v>
      </c>
      <c r="B4408" s="1">
        <v>4.2545711999999999E-2</v>
      </c>
      <c r="C4408" s="1">
        <v>2.0867216000000001E-2</v>
      </c>
      <c r="D4408" s="1">
        <v>-5.2639052999999998E-2</v>
      </c>
    </row>
    <row r="4409" spans="1:4" x14ac:dyDescent="0.15">
      <c r="A4409" s="1">
        <v>44.07</v>
      </c>
      <c r="B4409" s="1">
        <v>4.5349451999999998E-2</v>
      </c>
      <c r="C4409" s="1">
        <v>1.9840215000000001E-2</v>
      </c>
      <c r="D4409" s="1">
        <v>-5.1911645999999999E-2</v>
      </c>
    </row>
    <row r="4410" spans="1:4" x14ac:dyDescent="0.15">
      <c r="A4410" s="1">
        <v>44.08</v>
      </c>
      <c r="B4410" s="1">
        <v>4.8329635000000003E-2</v>
      </c>
      <c r="C4410" s="1">
        <v>1.9016627000000001E-2</v>
      </c>
      <c r="D4410" s="1">
        <v>-5.2681382999999998E-2</v>
      </c>
    </row>
    <row r="4411" spans="1:4" x14ac:dyDescent="0.15">
      <c r="A4411" s="1">
        <v>44.09</v>
      </c>
      <c r="B4411" s="1">
        <v>5.0455854000000001E-2</v>
      </c>
      <c r="C4411" s="1">
        <v>1.7890368E-2</v>
      </c>
      <c r="D4411" s="1">
        <v>-5.2678647000000002E-2</v>
      </c>
    </row>
    <row r="4412" spans="1:4" x14ac:dyDescent="0.15">
      <c r="A4412" s="1">
        <v>44.1</v>
      </c>
      <c r="B4412" s="1">
        <v>5.2258108999999997E-2</v>
      </c>
      <c r="C4412" s="1">
        <v>1.7539486E-2</v>
      </c>
      <c r="D4412" s="1">
        <v>-5.1532205999999997E-2</v>
      </c>
    </row>
    <row r="4413" spans="1:4" x14ac:dyDescent="0.15">
      <c r="A4413" s="1">
        <v>44.11</v>
      </c>
      <c r="B4413" s="1">
        <v>5.4788971999999998E-2</v>
      </c>
      <c r="C4413" s="1">
        <v>1.6508638999999999E-2</v>
      </c>
      <c r="D4413" s="1">
        <v>-5.0817714E-2</v>
      </c>
    </row>
    <row r="4414" spans="1:4" x14ac:dyDescent="0.15">
      <c r="A4414" s="1">
        <v>44.12</v>
      </c>
      <c r="B4414" s="1">
        <v>5.7844048000000002E-2</v>
      </c>
      <c r="C4414" s="1">
        <v>1.6207299000000001E-2</v>
      </c>
      <c r="D4414" s="1">
        <v>-4.9249330000000001E-2</v>
      </c>
    </row>
    <row r="4415" spans="1:4" x14ac:dyDescent="0.15">
      <c r="A4415" s="1">
        <v>44.13</v>
      </c>
      <c r="B4415" s="1">
        <v>6.0643500000000003E-2</v>
      </c>
      <c r="C4415" s="1">
        <v>1.5946978000000001E-2</v>
      </c>
      <c r="D4415" s="1">
        <v>-4.8012445000000001E-2</v>
      </c>
    </row>
    <row r="4416" spans="1:4" x14ac:dyDescent="0.15">
      <c r="A4416" s="1">
        <v>44.14</v>
      </c>
      <c r="B4416" s="1">
        <v>6.3287256E-2</v>
      </c>
      <c r="C4416" s="1">
        <v>1.5909382E-2</v>
      </c>
      <c r="D4416" s="1">
        <v>-4.7565408000000003E-2</v>
      </c>
    </row>
    <row r="4417" spans="1:4" x14ac:dyDescent="0.15">
      <c r="A4417" s="1">
        <v>44.15</v>
      </c>
      <c r="B4417" s="1">
        <v>6.5960612000000002E-2</v>
      </c>
      <c r="C4417" s="1">
        <v>1.5575009000000001E-2</v>
      </c>
      <c r="D4417" s="1">
        <v>-4.7166573000000003E-2</v>
      </c>
    </row>
    <row r="4418" spans="1:4" x14ac:dyDescent="0.15">
      <c r="A4418" s="1">
        <v>44.16</v>
      </c>
      <c r="B4418" s="1">
        <v>6.8743894E-2</v>
      </c>
      <c r="C4418" s="1">
        <v>1.6073368000000001E-2</v>
      </c>
      <c r="D4418" s="1">
        <v>-4.5218124999999998E-2</v>
      </c>
    </row>
    <row r="4419" spans="1:4" x14ac:dyDescent="0.15">
      <c r="A4419" s="1">
        <v>44.17</v>
      </c>
      <c r="B4419" s="1">
        <v>7.1672710000000001E-2</v>
      </c>
      <c r="C4419" s="1">
        <v>1.7307333000000001E-2</v>
      </c>
      <c r="D4419" s="1">
        <v>-4.3565606999999999E-2</v>
      </c>
    </row>
    <row r="4420" spans="1:4" x14ac:dyDescent="0.15">
      <c r="A4420" s="1">
        <v>44.18</v>
      </c>
      <c r="B4420" s="1">
        <v>7.4192438999999999E-2</v>
      </c>
      <c r="C4420" s="1">
        <v>1.8757651E-2</v>
      </c>
      <c r="D4420" s="1">
        <v>-4.2141339999999999E-2</v>
      </c>
    </row>
    <row r="4421" spans="1:4" x14ac:dyDescent="0.15">
      <c r="A4421" s="1">
        <v>44.19</v>
      </c>
      <c r="B4421" s="1">
        <v>7.6921790000000004E-2</v>
      </c>
      <c r="C4421" s="1">
        <v>1.9646651000000001E-2</v>
      </c>
      <c r="D4421" s="1">
        <v>-3.9992181000000002E-2</v>
      </c>
    </row>
    <row r="4422" spans="1:4" x14ac:dyDescent="0.15">
      <c r="A4422" s="1">
        <v>44.2</v>
      </c>
      <c r="B4422" s="1">
        <v>7.8615306999999995E-2</v>
      </c>
      <c r="C4422" s="1">
        <v>2.0123509000000001E-2</v>
      </c>
      <c r="D4422" s="1">
        <v>-3.8330892999999998E-2</v>
      </c>
    </row>
    <row r="4423" spans="1:4" x14ac:dyDescent="0.15">
      <c r="A4423" s="1">
        <v>44.21</v>
      </c>
      <c r="B4423" s="1">
        <v>8.0359880999999994E-2</v>
      </c>
      <c r="C4423" s="1">
        <v>2.1233887999999999E-2</v>
      </c>
      <c r="D4423" s="1">
        <v>-3.6810691E-2</v>
      </c>
    </row>
    <row r="4424" spans="1:4" x14ac:dyDescent="0.15">
      <c r="A4424" s="1">
        <v>44.22</v>
      </c>
      <c r="B4424" s="1">
        <v>8.1512982999999997E-2</v>
      </c>
      <c r="C4424" s="1">
        <v>2.2541553999999998E-2</v>
      </c>
      <c r="D4424" s="1">
        <v>-3.4255862999999998E-2</v>
      </c>
    </row>
    <row r="4425" spans="1:4" x14ac:dyDescent="0.15">
      <c r="A4425" s="1">
        <v>44.23</v>
      </c>
      <c r="B4425" s="1">
        <v>8.2853650000000001E-2</v>
      </c>
      <c r="C4425" s="1">
        <v>2.2998916000000001E-2</v>
      </c>
      <c r="D4425" s="1">
        <v>-3.2527017999999998E-2</v>
      </c>
    </row>
    <row r="4426" spans="1:4" x14ac:dyDescent="0.15">
      <c r="A4426" s="1">
        <v>44.24</v>
      </c>
      <c r="B4426" s="1">
        <v>8.4172881000000005E-2</v>
      </c>
      <c r="C4426" s="1">
        <v>2.2762726E-2</v>
      </c>
      <c r="D4426" s="1">
        <v>-3.0684749000000001E-2</v>
      </c>
    </row>
    <row r="4427" spans="1:4" x14ac:dyDescent="0.15">
      <c r="A4427" s="1">
        <v>44.25</v>
      </c>
      <c r="B4427" s="1">
        <v>8.5210386999999999E-2</v>
      </c>
      <c r="C4427" s="1">
        <v>2.3631655000000001E-2</v>
      </c>
      <c r="D4427" s="1">
        <v>-2.7652863999999999E-2</v>
      </c>
    </row>
    <row r="4428" spans="1:4" x14ac:dyDescent="0.15">
      <c r="A4428" s="1">
        <v>44.26</v>
      </c>
      <c r="B4428" s="1">
        <v>8.6842282000000007E-2</v>
      </c>
      <c r="C4428" s="1">
        <v>2.4769024000000001E-2</v>
      </c>
      <c r="D4428" s="1">
        <v>-2.5245507E-2</v>
      </c>
    </row>
    <row r="4429" spans="1:4" x14ac:dyDescent="0.15">
      <c r="A4429" s="1">
        <v>44.27</v>
      </c>
      <c r="B4429" s="1">
        <v>8.8717200999999996E-2</v>
      </c>
      <c r="C4429" s="1">
        <v>2.5487798999999998E-2</v>
      </c>
      <c r="D4429" s="1">
        <v>-2.2695554999999999E-2</v>
      </c>
    </row>
    <row r="4430" spans="1:4" x14ac:dyDescent="0.15">
      <c r="A4430" s="1">
        <v>44.28</v>
      </c>
      <c r="B4430" s="1">
        <v>8.9671039999999994E-2</v>
      </c>
      <c r="C4430" s="1">
        <v>2.7247494000000001E-2</v>
      </c>
      <c r="D4430" s="1">
        <v>-2.1303026999999999E-2</v>
      </c>
    </row>
    <row r="4431" spans="1:4" x14ac:dyDescent="0.15">
      <c r="A4431" s="1">
        <v>44.29</v>
      </c>
      <c r="B4431" s="1">
        <v>8.9944471999999998E-2</v>
      </c>
      <c r="C4431" s="1">
        <v>2.9097568000000001E-2</v>
      </c>
      <c r="D4431" s="1">
        <v>-1.8950234999999999E-2</v>
      </c>
    </row>
    <row r="4432" spans="1:4" x14ac:dyDescent="0.15">
      <c r="A4432" s="1">
        <v>44.3</v>
      </c>
      <c r="B4432" s="1">
        <v>9.0482613000000003E-2</v>
      </c>
      <c r="C4432" s="1">
        <v>2.9742207E-2</v>
      </c>
      <c r="D4432" s="1">
        <v>-1.586566E-2</v>
      </c>
    </row>
    <row r="4433" spans="1:4" x14ac:dyDescent="0.15">
      <c r="A4433" s="1">
        <v>44.31</v>
      </c>
      <c r="B4433" s="1">
        <v>9.1353322000000001E-2</v>
      </c>
      <c r="C4433" s="1">
        <v>3.0612317E-2</v>
      </c>
      <c r="D4433" s="1">
        <v>-1.3439067000000001E-2</v>
      </c>
    </row>
    <row r="4434" spans="1:4" x14ac:dyDescent="0.15">
      <c r="A4434" s="1">
        <v>44.32</v>
      </c>
      <c r="B4434" s="1">
        <v>9.1870721000000002E-2</v>
      </c>
      <c r="C4434" s="1">
        <v>3.0289245999999999E-2</v>
      </c>
      <c r="D4434" s="1">
        <v>-1.0577392E-2</v>
      </c>
    </row>
    <row r="4435" spans="1:4" x14ac:dyDescent="0.15">
      <c r="A4435" s="1">
        <v>44.33</v>
      </c>
      <c r="B4435" s="1">
        <v>9.1289381000000003E-2</v>
      </c>
      <c r="C4435" s="1">
        <v>3.0834233999999999E-2</v>
      </c>
      <c r="D4435" s="1">
        <v>-7.6296042E-3</v>
      </c>
    </row>
    <row r="4436" spans="1:4" x14ac:dyDescent="0.15">
      <c r="A4436" s="1">
        <v>44.34</v>
      </c>
      <c r="B4436" s="1">
        <v>9.2275969999999999E-2</v>
      </c>
      <c r="C4436" s="1">
        <v>3.1719667E-2</v>
      </c>
      <c r="D4436" s="1">
        <v>-4.2282938000000004E-3</v>
      </c>
    </row>
    <row r="4437" spans="1:4" x14ac:dyDescent="0.15">
      <c r="A4437" s="1">
        <v>44.35</v>
      </c>
      <c r="B4437" s="1">
        <v>9.3533493999999995E-2</v>
      </c>
      <c r="C4437" s="1">
        <v>3.1718178E-2</v>
      </c>
      <c r="D4437" s="1">
        <v>-1.4666753000000001E-3</v>
      </c>
    </row>
    <row r="4438" spans="1:4" x14ac:dyDescent="0.15">
      <c r="A4438" s="1">
        <v>44.36</v>
      </c>
      <c r="B4438" s="1">
        <v>9.2946376999999997E-2</v>
      </c>
      <c r="C4438" s="1">
        <v>3.1783508000000002E-2</v>
      </c>
      <c r="D4438" s="1">
        <v>1.2781102999999999E-3</v>
      </c>
    </row>
    <row r="4439" spans="1:4" x14ac:dyDescent="0.15">
      <c r="A4439" s="1">
        <v>44.37</v>
      </c>
      <c r="B4439" s="1">
        <v>9.3125734000000002E-2</v>
      </c>
      <c r="C4439" s="1">
        <v>3.1574832999999997E-2</v>
      </c>
      <c r="D4439" s="1">
        <v>3.5116676999999998E-3</v>
      </c>
    </row>
    <row r="4440" spans="1:4" x14ac:dyDescent="0.15">
      <c r="A4440" s="1">
        <v>44.38</v>
      </c>
      <c r="B4440" s="1">
        <v>9.3509744000000006E-2</v>
      </c>
      <c r="C4440" s="1">
        <v>3.1272268999999998E-2</v>
      </c>
      <c r="D4440" s="1">
        <v>6.5911944E-3</v>
      </c>
    </row>
    <row r="4441" spans="1:4" x14ac:dyDescent="0.15">
      <c r="A4441" s="1">
        <v>44.39</v>
      </c>
      <c r="B4441" s="1">
        <v>9.2534527000000005E-2</v>
      </c>
      <c r="C4441" s="1">
        <v>3.0908181E-2</v>
      </c>
      <c r="D4441" s="1">
        <v>9.4742604999999997E-3</v>
      </c>
    </row>
    <row r="4442" spans="1:4" x14ac:dyDescent="0.15">
      <c r="A4442" s="1">
        <v>44.4</v>
      </c>
      <c r="B4442" s="1">
        <v>9.1419065999999993E-2</v>
      </c>
      <c r="C4442" s="1">
        <v>3.0766571E-2</v>
      </c>
      <c r="D4442" s="1">
        <v>1.2071278E-2</v>
      </c>
    </row>
    <row r="4443" spans="1:4" x14ac:dyDescent="0.15">
      <c r="A4443" s="1">
        <v>44.41</v>
      </c>
      <c r="B4443" s="1">
        <v>9.1061525000000004E-2</v>
      </c>
      <c r="C4443" s="1">
        <v>3.0753696000000001E-2</v>
      </c>
      <c r="D4443" s="1">
        <v>1.4409444E-2</v>
      </c>
    </row>
    <row r="4444" spans="1:4" x14ac:dyDescent="0.15">
      <c r="A4444" s="1">
        <v>44.42</v>
      </c>
      <c r="B4444" s="1">
        <v>9.0375074999999999E-2</v>
      </c>
      <c r="C4444" s="1">
        <v>3.0671074E-2</v>
      </c>
      <c r="D4444" s="1">
        <v>1.6531554E-2</v>
      </c>
    </row>
    <row r="4445" spans="1:4" x14ac:dyDescent="0.15">
      <c r="A4445" s="1">
        <v>44.43</v>
      </c>
      <c r="B4445" s="1">
        <v>9.0008737000000005E-2</v>
      </c>
      <c r="C4445" s="1">
        <v>2.9948266000000001E-2</v>
      </c>
      <c r="D4445" s="1">
        <v>1.9306975000000001E-2</v>
      </c>
    </row>
    <row r="4446" spans="1:4" x14ac:dyDescent="0.15">
      <c r="A4446" s="1">
        <v>44.44</v>
      </c>
      <c r="B4446" s="1">
        <v>8.8934566000000007E-2</v>
      </c>
      <c r="C4446" s="1">
        <v>2.9328263E-2</v>
      </c>
      <c r="D4446" s="1">
        <v>2.0685571E-2</v>
      </c>
    </row>
    <row r="4447" spans="1:4" x14ac:dyDescent="0.15">
      <c r="A4447" s="1">
        <v>44.45</v>
      </c>
      <c r="B4447" s="1">
        <v>8.7362466999999999E-2</v>
      </c>
      <c r="C4447" s="1">
        <v>2.8772401E-2</v>
      </c>
      <c r="D4447" s="1">
        <v>2.2735576E-2</v>
      </c>
    </row>
    <row r="4448" spans="1:4" x14ac:dyDescent="0.15">
      <c r="A4448" s="1">
        <v>44.46</v>
      </c>
      <c r="B4448" s="1">
        <v>8.5375109000000005E-2</v>
      </c>
      <c r="C4448" s="1">
        <v>2.7879576E-2</v>
      </c>
      <c r="D4448" s="1">
        <v>2.542444E-2</v>
      </c>
    </row>
    <row r="4449" spans="1:4" x14ac:dyDescent="0.15">
      <c r="A4449" s="1">
        <v>44.47</v>
      </c>
      <c r="B4449" s="1">
        <v>8.3271750000000005E-2</v>
      </c>
      <c r="C4449" s="1">
        <v>2.7253823E-2</v>
      </c>
      <c r="D4449" s="1">
        <v>2.7938770000000002E-2</v>
      </c>
    </row>
    <row r="4450" spans="1:4" x14ac:dyDescent="0.15">
      <c r="A4450" s="1">
        <v>44.48</v>
      </c>
      <c r="B4450" s="1">
        <v>8.0466770000000007E-2</v>
      </c>
      <c r="C4450" s="1">
        <v>2.6139177999999999E-2</v>
      </c>
      <c r="D4450" s="1">
        <v>3.0809382E-2</v>
      </c>
    </row>
    <row r="4451" spans="1:4" x14ac:dyDescent="0.15">
      <c r="A4451" s="1">
        <v>44.49</v>
      </c>
      <c r="B4451" s="1">
        <v>7.7734583999999995E-2</v>
      </c>
      <c r="C4451" s="1">
        <v>2.5538776999999999E-2</v>
      </c>
      <c r="D4451" s="1">
        <v>3.3094495000000002E-2</v>
      </c>
    </row>
    <row r="4452" spans="1:4" x14ac:dyDescent="0.15">
      <c r="A4452" s="1">
        <v>44.5</v>
      </c>
      <c r="B4452" s="1">
        <v>7.4462460999999994E-2</v>
      </c>
      <c r="C4452" s="1">
        <v>2.4560452999999999E-2</v>
      </c>
      <c r="D4452" s="1">
        <v>3.4965889999999999E-2</v>
      </c>
    </row>
    <row r="4453" spans="1:4" x14ac:dyDescent="0.15">
      <c r="A4453" s="1">
        <v>44.51</v>
      </c>
      <c r="B4453" s="1">
        <v>7.0467515999999994E-2</v>
      </c>
      <c r="C4453" s="1">
        <v>2.4713560999999998E-2</v>
      </c>
      <c r="D4453" s="1">
        <v>3.7255363999999999E-2</v>
      </c>
    </row>
    <row r="4454" spans="1:4" x14ac:dyDescent="0.15">
      <c r="A4454" s="1">
        <v>44.52</v>
      </c>
      <c r="B4454" s="1">
        <v>6.6412759000000002E-2</v>
      </c>
      <c r="C4454" s="1">
        <v>2.5723896E-2</v>
      </c>
      <c r="D4454" s="1">
        <v>3.9023941999999999E-2</v>
      </c>
    </row>
    <row r="4455" spans="1:4" x14ac:dyDescent="0.15">
      <c r="A4455" s="1">
        <v>44.53</v>
      </c>
      <c r="B4455" s="1">
        <v>6.1192231999999999E-2</v>
      </c>
      <c r="C4455" s="1">
        <v>2.5727646999999999E-2</v>
      </c>
      <c r="D4455" s="1">
        <v>4.0454376E-2</v>
      </c>
    </row>
    <row r="4456" spans="1:4" x14ac:dyDescent="0.15">
      <c r="A4456" s="1">
        <v>44.54</v>
      </c>
      <c r="B4456" s="1">
        <v>5.5903850999999997E-2</v>
      </c>
      <c r="C4456" s="1">
        <v>2.6480469E-2</v>
      </c>
      <c r="D4456" s="1">
        <v>4.1567165000000003E-2</v>
      </c>
    </row>
    <row r="4457" spans="1:4" x14ac:dyDescent="0.15">
      <c r="A4457" s="1">
        <v>44.55</v>
      </c>
      <c r="B4457" s="1">
        <v>5.1471112999999999E-2</v>
      </c>
      <c r="C4457" s="1">
        <v>2.7411953999999999E-2</v>
      </c>
      <c r="D4457" s="1">
        <v>4.2962023000000002E-2</v>
      </c>
    </row>
    <row r="4458" spans="1:4" x14ac:dyDescent="0.15">
      <c r="A4458" s="1">
        <v>44.56</v>
      </c>
      <c r="B4458" s="1">
        <v>4.5613928999999998E-2</v>
      </c>
      <c r="C4458" s="1">
        <v>2.8720505E-2</v>
      </c>
      <c r="D4458" s="1">
        <v>4.3737669E-2</v>
      </c>
    </row>
    <row r="4459" spans="1:4" x14ac:dyDescent="0.15">
      <c r="A4459" s="1">
        <v>44.57</v>
      </c>
      <c r="B4459" s="1">
        <v>4.0864057000000002E-2</v>
      </c>
      <c r="C4459" s="1">
        <v>2.8886701000000001E-2</v>
      </c>
      <c r="D4459" s="1">
        <v>4.4653573000000002E-2</v>
      </c>
    </row>
    <row r="4460" spans="1:4" x14ac:dyDescent="0.15">
      <c r="A4460" s="1">
        <v>44.58</v>
      </c>
      <c r="B4460" s="1">
        <v>3.4976886999999998E-2</v>
      </c>
      <c r="C4460" s="1">
        <v>2.9927781000000001E-2</v>
      </c>
      <c r="D4460" s="1">
        <v>4.4873944999999998E-2</v>
      </c>
    </row>
    <row r="4461" spans="1:4" x14ac:dyDescent="0.15">
      <c r="A4461" s="1">
        <v>44.59</v>
      </c>
      <c r="B4461" s="1">
        <v>2.9051193999999999E-2</v>
      </c>
      <c r="C4461" s="1">
        <v>3.2123698999999999E-2</v>
      </c>
      <c r="D4461" s="1">
        <v>4.5102202000000001E-2</v>
      </c>
    </row>
    <row r="4462" spans="1:4" x14ac:dyDescent="0.15">
      <c r="A4462" s="1">
        <v>44.6</v>
      </c>
      <c r="B4462" s="1">
        <v>2.4572376E-2</v>
      </c>
      <c r="C4462" s="1">
        <v>3.3429010000000002E-2</v>
      </c>
      <c r="D4462" s="1">
        <v>4.5922886000000003E-2</v>
      </c>
    </row>
    <row r="4463" spans="1:4" x14ac:dyDescent="0.15">
      <c r="A4463" s="1">
        <v>44.61</v>
      </c>
      <c r="B4463" s="1">
        <v>1.9356460999999998E-2</v>
      </c>
      <c r="C4463" s="1">
        <v>3.3997050000000001E-2</v>
      </c>
      <c r="D4463" s="1">
        <v>4.581582E-2</v>
      </c>
    </row>
    <row r="4464" spans="1:4" x14ac:dyDescent="0.15">
      <c r="A4464" s="1">
        <v>44.62</v>
      </c>
      <c r="B4464" s="1">
        <v>1.4501577999999999E-2</v>
      </c>
      <c r="C4464" s="1">
        <v>3.4237363999999999E-2</v>
      </c>
      <c r="D4464" s="1">
        <v>4.5399887999999999E-2</v>
      </c>
    </row>
    <row r="4465" spans="1:4" x14ac:dyDescent="0.15">
      <c r="A4465" s="1">
        <v>44.63</v>
      </c>
      <c r="B4465" s="1">
        <v>8.6782416000000008E-3</v>
      </c>
      <c r="C4465" s="1">
        <v>3.4556348000000001E-2</v>
      </c>
      <c r="D4465" s="1">
        <v>4.4533188000000001E-2</v>
      </c>
    </row>
    <row r="4466" spans="1:4" x14ac:dyDescent="0.15">
      <c r="A4466" s="1">
        <v>44.64</v>
      </c>
      <c r="B4466" s="1">
        <v>3.2224421999999999E-3</v>
      </c>
      <c r="C4466" s="1">
        <v>3.4703445999999999E-2</v>
      </c>
      <c r="D4466" s="1">
        <v>4.3115754999999999E-2</v>
      </c>
    </row>
    <row r="4467" spans="1:4" x14ac:dyDescent="0.15">
      <c r="A4467" s="1">
        <v>44.65</v>
      </c>
      <c r="B4467" s="1">
        <v>-2.1614391999999999E-3</v>
      </c>
      <c r="C4467" s="1">
        <v>3.4553744999999997E-2</v>
      </c>
      <c r="D4467" s="1">
        <v>4.3001079999999997E-2</v>
      </c>
    </row>
    <row r="4468" spans="1:4" x14ac:dyDescent="0.15">
      <c r="A4468" s="1">
        <v>44.66</v>
      </c>
      <c r="B4468" s="1">
        <v>-7.1343806999999999E-3</v>
      </c>
      <c r="C4468" s="1">
        <v>3.3701057E-2</v>
      </c>
      <c r="D4468" s="1">
        <v>4.3842345999999997E-2</v>
      </c>
    </row>
    <row r="4469" spans="1:4" x14ac:dyDescent="0.15">
      <c r="A4469" s="1">
        <v>44.67</v>
      </c>
      <c r="B4469" s="1">
        <v>-1.250473E-2</v>
      </c>
      <c r="C4469" s="1">
        <v>3.1903766E-2</v>
      </c>
      <c r="D4469" s="1">
        <v>4.3754696000000003E-2</v>
      </c>
    </row>
    <row r="4470" spans="1:4" x14ac:dyDescent="0.15">
      <c r="A4470" s="1">
        <v>44.68</v>
      </c>
      <c r="B4470" s="1">
        <v>-1.7881887999999999E-2</v>
      </c>
      <c r="C4470" s="1">
        <v>3.0883809000000002E-2</v>
      </c>
      <c r="D4470" s="1">
        <v>4.3045157000000001E-2</v>
      </c>
    </row>
    <row r="4471" spans="1:4" x14ac:dyDescent="0.15">
      <c r="A4471" s="1">
        <v>44.69</v>
      </c>
      <c r="B4471" s="1">
        <v>-2.3357069000000001E-2</v>
      </c>
      <c r="C4471" s="1">
        <v>2.9272030000000001E-2</v>
      </c>
      <c r="D4471" s="1">
        <v>4.1848484999999998E-2</v>
      </c>
    </row>
    <row r="4472" spans="1:4" x14ac:dyDescent="0.15">
      <c r="A4472" s="1">
        <v>44.7</v>
      </c>
      <c r="B4472" s="1">
        <v>-2.8772163999999999E-2</v>
      </c>
      <c r="C4472" s="1">
        <v>2.7259446999999999E-2</v>
      </c>
      <c r="D4472" s="1">
        <v>4.0930741E-2</v>
      </c>
    </row>
    <row r="4473" spans="1:4" x14ac:dyDescent="0.15">
      <c r="A4473" s="1">
        <v>44.71</v>
      </c>
      <c r="B4473" s="1">
        <v>-3.3939898000000003E-2</v>
      </c>
      <c r="C4473" s="1">
        <v>2.5120356999999999E-2</v>
      </c>
      <c r="D4473" s="1">
        <v>3.9696558999999999E-2</v>
      </c>
    </row>
    <row r="4474" spans="1:4" x14ac:dyDescent="0.15">
      <c r="A4474" s="1">
        <v>44.72</v>
      </c>
      <c r="B4474" s="1">
        <v>-3.8896781999999998E-2</v>
      </c>
      <c r="C4474" s="1">
        <v>2.2907015999999999E-2</v>
      </c>
      <c r="D4474" s="1">
        <v>3.8900258E-2</v>
      </c>
    </row>
    <row r="4475" spans="1:4" x14ac:dyDescent="0.15">
      <c r="A4475" s="1">
        <v>44.73</v>
      </c>
      <c r="B4475" s="1">
        <v>-4.4430736999999998E-2</v>
      </c>
      <c r="C4475" s="1">
        <v>2.0811974E-2</v>
      </c>
      <c r="D4475" s="1">
        <v>3.6877020000000003E-2</v>
      </c>
    </row>
    <row r="4476" spans="1:4" x14ac:dyDescent="0.15">
      <c r="A4476" s="1">
        <v>44.74</v>
      </c>
      <c r="B4476" s="1">
        <v>-4.9013752000000001E-2</v>
      </c>
      <c r="C4476" s="1">
        <v>1.7295702E-2</v>
      </c>
      <c r="D4476" s="1">
        <v>3.5128995000000003E-2</v>
      </c>
    </row>
    <row r="4477" spans="1:4" x14ac:dyDescent="0.15">
      <c r="A4477" s="1">
        <v>44.75</v>
      </c>
      <c r="B4477" s="1">
        <v>-5.3948942999999999E-2</v>
      </c>
      <c r="C4477" s="1">
        <v>1.3397984999999999E-2</v>
      </c>
      <c r="D4477" s="1">
        <v>3.4133851E-2</v>
      </c>
    </row>
    <row r="4478" spans="1:4" x14ac:dyDescent="0.15">
      <c r="A4478" s="1">
        <v>44.76</v>
      </c>
      <c r="B4478" s="1">
        <v>-5.8743945999999998E-2</v>
      </c>
      <c r="C4478" s="1">
        <v>9.8312842000000001E-3</v>
      </c>
      <c r="D4478" s="1">
        <v>3.1089039999999998E-2</v>
      </c>
    </row>
    <row r="4479" spans="1:4" x14ac:dyDescent="0.15">
      <c r="A4479" s="1">
        <v>44.77</v>
      </c>
      <c r="B4479" s="1">
        <v>-6.3140091999999995E-2</v>
      </c>
      <c r="C4479" s="1">
        <v>5.7928733000000001E-3</v>
      </c>
      <c r="D4479" s="1">
        <v>2.8388171E-2</v>
      </c>
    </row>
    <row r="4480" spans="1:4" x14ac:dyDescent="0.15">
      <c r="A4480" s="1">
        <v>44.78</v>
      </c>
      <c r="B4480" s="1">
        <v>-6.7096099000000006E-2</v>
      </c>
      <c r="C4480" s="1">
        <v>1.6553956E-3</v>
      </c>
      <c r="D4480" s="1">
        <v>2.7109514000000001E-2</v>
      </c>
    </row>
    <row r="4481" spans="1:4" x14ac:dyDescent="0.15">
      <c r="A4481" s="1">
        <v>44.79</v>
      </c>
      <c r="B4481" s="1">
        <v>-7.1110793000000005E-2</v>
      </c>
      <c r="C4481" s="1">
        <v>-2.5698518E-3</v>
      </c>
      <c r="D4481" s="1">
        <v>2.5575911E-2</v>
      </c>
    </row>
    <row r="4482" spans="1:4" x14ac:dyDescent="0.15">
      <c r="A4482" s="1">
        <v>44.8</v>
      </c>
      <c r="B4482" s="1">
        <v>-7.4480161000000003E-2</v>
      </c>
      <c r="C4482" s="1">
        <v>-7.2785145000000004E-3</v>
      </c>
      <c r="D4482" s="1">
        <v>2.4522115000000001E-2</v>
      </c>
    </row>
    <row r="4483" spans="1:4" x14ac:dyDescent="0.15">
      <c r="A4483" s="1">
        <v>44.81</v>
      </c>
      <c r="B4483" s="1">
        <v>-7.7705402000000007E-2</v>
      </c>
      <c r="C4483" s="1">
        <v>-1.1562235000000001E-2</v>
      </c>
      <c r="D4483" s="1">
        <v>2.3189319E-2</v>
      </c>
    </row>
    <row r="4484" spans="1:4" x14ac:dyDescent="0.15">
      <c r="A4484" s="1">
        <v>44.82</v>
      </c>
      <c r="B4484" s="1">
        <v>-8.1372143999999993E-2</v>
      </c>
      <c r="C4484" s="1">
        <v>-1.534463E-2</v>
      </c>
      <c r="D4484" s="1">
        <v>2.2076241E-2</v>
      </c>
    </row>
    <row r="4485" spans="1:4" x14ac:dyDescent="0.15">
      <c r="A4485" s="1">
        <v>44.83</v>
      </c>
      <c r="B4485" s="1">
        <v>-8.4835150999999998E-2</v>
      </c>
      <c r="C4485" s="1">
        <v>-1.9145178999999998E-2</v>
      </c>
      <c r="D4485" s="1">
        <v>2.0890479E-2</v>
      </c>
    </row>
    <row r="4486" spans="1:4" x14ac:dyDescent="0.15">
      <c r="A4486" s="1">
        <v>44.84</v>
      </c>
      <c r="B4486" s="1">
        <v>-8.7694884000000001E-2</v>
      </c>
      <c r="C4486" s="1">
        <v>-2.3202855000000001E-2</v>
      </c>
      <c r="D4486" s="1">
        <v>2.0242422999999999E-2</v>
      </c>
    </row>
    <row r="4487" spans="1:4" x14ac:dyDescent="0.15">
      <c r="A4487" s="1">
        <v>44.85</v>
      </c>
      <c r="B4487" s="1">
        <v>-8.9913683999999994E-2</v>
      </c>
      <c r="C4487" s="1">
        <v>-2.6864455999999998E-2</v>
      </c>
      <c r="D4487" s="1">
        <v>1.970073E-2</v>
      </c>
    </row>
    <row r="4488" spans="1:4" x14ac:dyDescent="0.15">
      <c r="A4488" s="1">
        <v>44.86</v>
      </c>
      <c r="B4488" s="1">
        <v>-9.2783942999999994E-2</v>
      </c>
      <c r="C4488" s="1">
        <v>-3.0632451000000002E-2</v>
      </c>
      <c r="D4488" s="1">
        <v>1.9425668E-2</v>
      </c>
    </row>
    <row r="4489" spans="1:4" x14ac:dyDescent="0.15">
      <c r="A4489" s="1">
        <v>44.87</v>
      </c>
      <c r="B4489" s="1">
        <v>-9.5923497999999996E-2</v>
      </c>
      <c r="C4489" s="1">
        <v>-3.5879503E-2</v>
      </c>
      <c r="D4489" s="1">
        <v>1.8472964000000001E-2</v>
      </c>
    </row>
    <row r="4490" spans="1:4" x14ac:dyDescent="0.15">
      <c r="A4490" s="1">
        <v>44.88</v>
      </c>
      <c r="B4490" s="1">
        <v>-9.8046500999999994E-2</v>
      </c>
      <c r="C4490" s="1">
        <v>-4.0054464999999997E-2</v>
      </c>
      <c r="D4490" s="1">
        <v>1.7979510000000001E-2</v>
      </c>
    </row>
    <row r="4491" spans="1:4" x14ac:dyDescent="0.15">
      <c r="A4491" s="1">
        <v>44.89</v>
      </c>
      <c r="B4491" s="1">
        <v>-9.9702089999999993E-2</v>
      </c>
      <c r="C4491" s="1">
        <v>-4.3684110999999998E-2</v>
      </c>
      <c r="D4491" s="1">
        <v>1.757394E-2</v>
      </c>
    </row>
    <row r="4492" spans="1:4" x14ac:dyDescent="0.15">
      <c r="A4492" s="1">
        <v>44.9</v>
      </c>
      <c r="B4492" s="1">
        <v>-0.10069788</v>
      </c>
      <c r="C4492" s="1">
        <v>-4.7213588000000001E-2</v>
      </c>
      <c r="D4492" s="1">
        <v>1.7701123999999999E-2</v>
      </c>
    </row>
    <row r="4493" spans="1:4" x14ac:dyDescent="0.15">
      <c r="A4493" s="1">
        <v>44.91</v>
      </c>
      <c r="B4493" s="1">
        <v>-0.10104556000000001</v>
      </c>
      <c r="C4493" s="1">
        <v>-4.9548953999999999E-2</v>
      </c>
      <c r="D4493" s="1">
        <v>1.7335983999999999E-2</v>
      </c>
    </row>
    <row r="4494" spans="1:4" x14ac:dyDescent="0.15">
      <c r="A4494" s="1">
        <v>44.92</v>
      </c>
      <c r="B4494" s="1">
        <v>-0.10114731</v>
      </c>
      <c r="C4494" s="1">
        <v>-5.1441926999999998E-2</v>
      </c>
      <c r="D4494" s="1">
        <v>1.5759070999999999E-2</v>
      </c>
    </row>
    <row r="4495" spans="1:4" x14ac:dyDescent="0.15">
      <c r="A4495" s="1">
        <v>44.93</v>
      </c>
      <c r="B4495" s="1">
        <v>-0.10092737</v>
      </c>
      <c r="C4495" s="1">
        <v>-5.2927731999999998E-2</v>
      </c>
      <c r="D4495" s="1">
        <v>1.4832784999999999E-2</v>
      </c>
    </row>
    <row r="4496" spans="1:4" x14ac:dyDescent="0.15">
      <c r="A4496" s="1">
        <v>44.94</v>
      </c>
      <c r="B4496" s="1">
        <v>-0.10039069</v>
      </c>
      <c r="C4496" s="1">
        <v>-5.4235119999999998E-2</v>
      </c>
      <c r="D4496" s="1">
        <v>1.4798891999999999E-2</v>
      </c>
    </row>
    <row r="4497" spans="1:4" x14ac:dyDescent="0.15">
      <c r="A4497" s="1">
        <v>44.95</v>
      </c>
      <c r="B4497" s="1">
        <v>-9.9695499000000007E-2</v>
      </c>
      <c r="C4497" s="1">
        <v>-5.5298404000000002E-2</v>
      </c>
      <c r="D4497" s="1">
        <v>1.4764927000000001E-2</v>
      </c>
    </row>
    <row r="4498" spans="1:4" x14ac:dyDescent="0.15">
      <c r="A4498" s="1">
        <v>44.96</v>
      </c>
      <c r="B4498" s="1">
        <v>-9.8929061999999998E-2</v>
      </c>
      <c r="C4498" s="1">
        <v>-5.7095189999999997E-2</v>
      </c>
      <c r="D4498" s="1">
        <v>1.4700826E-2</v>
      </c>
    </row>
    <row r="4499" spans="1:4" x14ac:dyDescent="0.15">
      <c r="A4499" s="1">
        <v>44.97</v>
      </c>
      <c r="B4499" s="1">
        <v>-9.7505994999999998E-2</v>
      </c>
      <c r="C4499" s="1">
        <v>-5.7921720000000003E-2</v>
      </c>
      <c r="D4499" s="1">
        <v>1.426501E-2</v>
      </c>
    </row>
    <row r="4500" spans="1:4" x14ac:dyDescent="0.15">
      <c r="A4500" s="1">
        <v>44.98</v>
      </c>
      <c r="B4500" s="1">
        <v>-9.5371920999999998E-2</v>
      </c>
      <c r="C4500" s="1">
        <v>-5.8355567999999997E-2</v>
      </c>
      <c r="D4500" s="1">
        <v>1.4135661000000001E-2</v>
      </c>
    </row>
    <row r="4501" spans="1:4" x14ac:dyDescent="0.15">
      <c r="A4501" s="1">
        <v>44.99</v>
      </c>
      <c r="B4501" s="1">
        <v>-9.3019097999999995E-2</v>
      </c>
      <c r="C4501" s="1">
        <v>-5.8911434999999998E-2</v>
      </c>
      <c r="D4501" s="1">
        <v>1.3256461000000001E-2</v>
      </c>
    </row>
    <row r="4502" spans="1:4" x14ac:dyDescent="0.15">
      <c r="A4502" s="1">
        <v>45</v>
      </c>
      <c r="B4502" s="1">
        <v>-8.9360966E-2</v>
      </c>
      <c r="C4502" s="1">
        <v>-5.9013602999999998E-2</v>
      </c>
      <c r="D4502" s="1">
        <v>1.2350554999999999E-2</v>
      </c>
    </row>
    <row r="4503" spans="1:4" x14ac:dyDescent="0.15">
      <c r="A4503" s="1">
        <v>45.01</v>
      </c>
      <c r="B4503" s="1">
        <v>-8.5176263000000002E-2</v>
      </c>
      <c r="C4503" s="1">
        <v>-5.9176432000000001E-2</v>
      </c>
      <c r="D4503" s="1">
        <v>1.1717639E-2</v>
      </c>
    </row>
    <row r="4504" spans="1:4" x14ac:dyDescent="0.15">
      <c r="A4504" s="1">
        <v>45.02</v>
      </c>
      <c r="B4504" s="1">
        <v>-8.1748980999999998E-2</v>
      </c>
      <c r="C4504" s="1">
        <v>-5.9648356E-2</v>
      </c>
      <c r="D4504" s="1">
        <v>1.1584517000000001E-2</v>
      </c>
    </row>
    <row r="4505" spans="1:4" x14ac:dyDescent="0.15">
      <c r="A4505" s="1">
        <v>45.03</v>
      </c>
      <c r="B4505" s="1">
        <v>-7.7997912000000003E-2</v>
      </c>
      <c r="C4505" s="1">
        <v>-6.0248660000000002E-2</v>
      </c>
      <c r="D4505" s="1">
        <v>1.1676565E-2</v>
      </c>
    </row>
    <row r="4506" spans="1:4" x14ac:dyDescent="0.15">
      <c r="A4506" s="1">
        <v>45.04</v>
      </c>
      <c r="B4506" s="1">
        <v>-7.3808389000000002E-2</v>
      </c>
      <c r="C4506" s="1">
        <v>-6.0122654999999997E-2</v>
      </c>
      <c r="D4506" s="1">
        <v>1.1507172E-2</v>
      </c>
    </row>
    <row r="4507" spans="1:4" x14ac:dyDescent="0.15">
      <c r="A4507" s="1">
        <v>45.05</v>
      </c>
      <c r="B4507" s="1">
        <v>-6.9386355999999996E-2</v>
      </c>
      <c r="C4507" s="1">
        <v>-6.0359820000000002E-2</v>
      </c>
      <c r="D4507" s="1">
        <v>1.2039891E-2</v>
      </c>
    </row>
    <row r="4508" spans="1:4" x14ac:dyDescent="0.15">
      <c r="A4508" s="1">
        <v>45.06</v>
      </c>
      <c r="B4508" s="1">
        <v>-6.5610006999999998E-2</v>
      </c>
      <c r="C4508" s="1">
        <v>-6.0252509000000003E-2</v>
      </c>
      <c r="D4508" s="1">
        <v>1.1771571E-2</v>
      </c>
    </row>
    <row r="4509" spans="1:4" x14ac:dyDescent="0.15">
      <c r="A4509" s="1">
        <v>45.07</v>
      </c>
      <c r="B4509" s="1">
        <v>-6.2788704000000001E-2</v>
      </c>
      <c r="C4509" s="1">
        <v>-5.8612491000000003E-2</v>
      </c>
      <c r="D4509" s="1">
        <v>1.1426329000000001E-2</v>
      </c>
    </row>
    <row r="4510" spans="1:4" x14ac:dyDescent="0.15">
      <c r="A4510" s="1">
        <v>45.08</v>
      </c>
      <c r="B4510" s="1">
        <v>-5.9907087999999997E-2</v>
      </c>
      <c r="C4510" s="1">
        <v>-5.7405662000000003E-2</v>
      </c>
      <c r="D4510" s="1">
        <v>1.153685E-2</v>
      </c>
    </row>
    <row r="4511" spans="1:4" x14ac:dyDescent="0.15">
      <c r="A4511" s="1">
        <v>45.09</v>
      </c>
      <c r="B4511" s="1">
        <v>-5.7184819999999997E-2</v>
      </c>
      <c r="C4511" s="1">
        <v>-5.6109048000000002E-2</v>
      </c>
      <c r="D4511" s="1">
        <v>1.1205777E-2</v>
      </c>
    </row>
    <row r="4512" spans="1:4" x14ac:dyDescent="0.15">
      <c r="A4512" s="1">
        <v>45.1</v>
      </c>
      <c r="B4512" s="1">
        <v>-5.4275943E-2</v>
      </c>
      <c r="C4512" s="1">
        <v>-5.4905044E-2</v>
      </c>
      <c r="D4512" s="1">
        <v>1.0796267999999999E-2</v>
      </c>
    </row>
    <row r="4513" spans="1:4" x14ac:dyDescent="0.15">
      <c r="A4513" s="1">
        <v>45.11</v>
      </c>
      <c r="B4513" s="1">
        <v>-5.1520556000000002E-2</v>
      </c>
      <c r="C4513" s="1">
        <v>-5.3065795999999998E-2</v>
      </c>
      <c r="D4513" s="1">
        <v>1.1092618E-2</v>
      </c>
    </row>
    <row r="4514" spans="1:4" x14ac:dyDescent="0.15">
      <c r="A4514" s="1">
        <v>45.12</v>
      </c>
      <c r="B4514" s="1">
        <v>-4.7599122000000001E-2</v>
      </c>
      <c r="C4514" s="1">
        <v>-5.1689203000000003E-2</v>
      </c>
      <c r="D4514" s="1">
        <v>1.1177528000000001E-2</v>
      </c>
    </row>
    <row r="4515" spans="1:4" x14ac:dyDescent="0.15">
      <c r="A4515" s="1">
        <v>45.13</v>
      </c>
      <c r="B4515" s="1">
        <v>-4.3984487000000003E-2</v>
      </c>
      <c r="C4515" s="1">
        <v>-4.9910691E-2</v>
      </c>
      <c r="D4515" s="1">
        <v>1.1263108000000001E-2</v>
      </c>
    </row>
    <row r="4516" spans="1:4" x14ac:dyDescent="0.15">
      <c r="A4516" s="1">
        <v>45.14</v>
      </c>
      <c r="B4516" s="1">
        <v>-4.1165329000000001E-2</v>
      </c>
      <c r="C4516" s="1">
        <v>-4.7367990999999998E-2</v>
      </c>
      <c r="D4516" s="1">
        <v>1.0908839E-2</v>
      </c>
    </row>
    <row r="4517" spans="1:4" x14ac:dyDescent="0.15">
      <c r="A4517" s="1">
        <v>45.15</v>
      </c>
      <c r="B4517" s="1">
        <v>-3.8110254000000003E-2</v>
      </c>
      <c r="C4517" s="1">
        <v>-4.5009803000000001E-2</v>
      </c>
      <c r="D4517" s="1">
        <v>1.0353167999999999E-2</v>
      </c>
    </row>
    <row r="4518" spans="1:4" x14ac:dyDescent="0.15">
      <c r="A4518" s="1">
        <v>45.16</v>
      </c>
      <c r="B4518" s="1">
        <v>-3.5126635000000003E-2</v>
      </c>
      <c r="C4518" s="1">
        <v>-4.2654279000000003E-2</v>
      </c>
      <c r="D4518" s="1">
        <v>9.3722058999999996E-3</v>
      </c>
    </row>
    <row r="4519" spans="1:4" x14ac:dyDescent="0.15">
      <c r="A4519" s="1">
        <v>45.17</v>
      </c>
      <c r="B4519" s="1">
        <v>-3.1546504000000003E-2</v>
      </c>
      <c r="C4519" s="1">
        <v>-4.0692124000000003E-2</v>
      </c>
      <c r="D4519" s="1">
        <v>8.5995593000000002E-3</v>
      </c>
    </row>
    <row r="4520" spans="1:4" x14ac:dyDescent="0.15">
      <c r="A4520" s="1">
        <v>45.18</v>
      </c>
      <c r="B4520" s="1">
        <v>-2.8406726E-2</v>
      </c>
      <c r="C4520" s="1">
        <v>-3.8246427E-2</v>
      </c>
      <c r="D4520" s="1">
        <v>7.9632739999999994E-3</v>
      </c>
    </row>
    <row r="4521" spans="1:4" x14ac:dyDescent="0.15">
      <c r="A4521" s="1">
        <v>45.19</v>
      </c>
      <c r="B4521" s="1">
        <v>-2.6667261000000001E-2</v>
      </c>
      <c r="C4521" s="1">
        <v>-3.6645740000000003E-2</v>
      </c>
      <c r="D4521" s="1">
        <v>6.9419271000000001E-3</v>
      </c>
    </row>
    <row r="4522" spans="1:4" x14ac:dyDescent="0.15">
      <c r="A4522" s="1">
        <v>45.2</v>
      </c>
      <c r="B4522" s="1">
        <v>-2.6771776000000001E-2</v>
      </c>
      <c r="C4522" s="1">
        <v>-3.5226199999999999E-2</v>
      </c>
      <c r="D4522" s="1">
        <v>6.9799637000000003E-3</v>
      </c>
    </row>
    <row r="4523" spans="1:4" x14ac:dyDescent="0.15">
      <c r="A4523" s="1">
        <v>45.21</v>
      </c>
      <c r="B4523" s="1">
        <v>-2.5268169E-2</v>
      </c>
      <c r="C4523" s="1">
        <v>-3.2437149999999998E-2</v>
      </c>
      <c r="D4523" s="1">
        <v>5.8849497999999998E-3</v>
      </c>
    </row>
    <row r="4524" spans="1:4" x14ac:dyDescent="0.15">
      <c r="A4524" s="1">
        <v>45.22</v>
      </c>
      <c r="B4524" s="1">
        <v>-2.3118066E-2</v>
      </c>
      <c r="C4524" s="1">
        <v>-3.0737074E-2</v>
      </c>
      <c r="D4524" s="1">
        <v>4.3253891999999999E-3</v>
      </c>
    </row>
    <row r="4525" spans="1:4" x14ac:dyDescent="0.15">
      <c r="A4525" s="1">
        <v>45.23</v>
      </c>
      <c r="B4525" s="1">
        <v>-2.0858026000000002E-2</v>
      </c>
      <c r="C4525" s="1">
        <v>-2.8462537999999999E-2</v>
      </c>
      <c r="D4525" s="1">
        <v>2.0234048000000002E-3</v>
      </c>
    </row>
    <row r="4526" spans="1:4" x14ac:dyDescent="0.15">
      <c r="A4526" s="1">
        <v>45.24</v>
      </c>
      <c r="B4526" s="1">
        <v>-1.9918543E-2</v>
      </c>
      <c r="C4526" s="1">
        <v>-2.5521424000000001E-2</v>
      </c>
      <c r="D4526" s="1">
        <v>1.0807092E-4</v>
      </c>
    </row>
    <row r="4527" spans="1:4" x14ac:dyDescent="0.15">
      <c r="A4527" s="1">
        <v>45.25</v>
      </c>
      <c r="B4527" s="1">
        <v>-1.8845962000000001E-2</v>
      </c>
      <c r="C4527" s="1">
        <v>-2.3721111E-2</v>
      </c>
      <c r="D4527" s="1">
        <v>-1.6973852999999999E-3</v>
      </c>
    </row>
    <row r="4528" spans="1:4" x14ac:dyDescent="0.15">
      <c r="A4528" s="1">
        <v>45.26</v>
      </c>
      <c r="B4528" s="1">
        <v>-1.7283092999999999E-2</v>
      </c>
      <c r="C4528" s="1">
        <v>-2.1902441000000002E-2</v>
      </c>
      <c r="D4528" s="1">
        <v>-3.6189925999999999E-3</v>
      </c>
    </row>
    <row r="4529" spans="1:4" x14ac:dyDescent="0.15">
      <c r="A4529" s="1">
        <v>45.27</v>
      </c>
      <c r="B4529" s="1">
        <v>-1.7086730000000001E-2</v>
      </c>
      <c r="C4529" s="1">
        <v>-2.0249436999999999E-2</v>
      </c>
      <c r="D4529" s="1">
        <v>-5.0387428999999996E-3</v>
      </c>
    </row>
    <row r="4530" spans="1:4" x14ac:dyDescent="0.15">
      <c r="A4530" s="1">
        <v>45.28</v>
      </c>
      <c r="B4530" s="1">
        <v>-1.620007E-2</v>
      </c>
      <c r="C4530" s="1">
        <v>-1.9641281999999999E-2</v>
      </c>
      <c r="D4530" s="1">
        <v>-6.6309641999999997E-3</v>
      </c>
    </row>
    <row r="4531" spans="1:4" x14ac:dyDescent="0.15">
      <c r="A4531" s="1">
        <v>45.29</v>
      </c>
      <c r="B4531" s="1">
        <v>-1.5896515999999999E-2</v>
      </c>
      <c r="C4531" s="1">
        <v>-1.8130413000000001E-2</v>
      </c>
      <c r="D4531" s="1">
        <v>-8.0999456000000001E-3</v>
      </c>
    </row>
    <row r="4532" spans="1:4" x14ac:dyDescent="0.15">
      <c r="A4532" s="1">
        <v>45.3</v>
      </c>
      <c r="B4532" s="1">
        <v>-1.5809159999999999E-2</v>
      </c>
      <c r="C4532" s="1">
        <v>-1.6525418E-2</v>
      </c>
      <c r="D4532" s="1">
        <v>-9.7854259999999998E-3</v>
      </c>
    </row>
    <row r="4533" spans="1:4" x14ac:dyDescent="0.15">
      <c r="A4533" s="1">
        <v>45.31</v>
      </c>
      <c r="B4533" s="1">
        <v>-1.5059833999999999E-2</v>
      </c>
      <c r="C4533" s="1">
        <v>-1.4742185E-2</v>
      </c>
      <c r="D4533" s="1">
        <v>-1.1756900000000001E-2</v>
      </c>
    </row>
    <row r="4534" spans="1:4" x14ac:dyDescent="0.15">
      <c r="A4534" s="1">
        <v>45.32</v>
      </c>
      <c r="B4534" s="1">
        <v>-1.519264E-2</v>
      </c>
      <c r="C4534" s="1">
        <v>-1.2346907000000001E-2</v>
      </c>
      <c r="D4534" s="1">
        <v>-1.3953091000000001E-2</v>
      </c>
    </row>
    <row r="4535" spans="1:4" x14ac:dyDescent="0.15">
      <c r="A4535" s="1">
        <v>45.33</v>
      </c>
      <c r="B4535" s="1">
        <v>-1.4940512E-2</v>
      </c>
      <c r="C4535" s="1">
        <v>-9.3509787999999996E-3</v>
      </c>
      <c r="D4535" s="1">
        <v>-1.5904702999999999E-2</v>
      </c>
    </row>
    <row r="4536" spans="1:4" x14ac:dyDescent="0.15">
      <c r="A4536" s="1">
        <v>45.34</v>
      </c>
      <c r="B4536" s="1">
        <v>-1.4464163E-2</v>
      </c>
      <c r="C4536" s="1">
        <v>-6.6697338999999996E-3</v>
      </c>
      <c r="D4536" s="1">
        <v>-1.7846754999999999E-2</v>
      </c>
    </row>
    <row r="4537" spans="1:4" x14ac:dyDescent="0.15">
      <c r="A4537" s="1">
        <v>45.35</v>
      </c>
      <c r="B4537" s="1">
        <v>-1.4657959999999999E-2</v>
      </c>
      <c r="C4537" s="1">
        <v>-4.0109285000000001E-3</v>
      </c>
      <c r="D4537" s="1">
        <v>-2.0064515000000002E-2</v>
      </c>
    </row>
    <row r="4538" spans="1:4" x14ac:dyDescent="0.15">
      <c r="A4538" s="1">
        <v>45.36</v>
      </c>
      <c r="B4538" s="1">
        <v>-1.4942736E-2</v>
      </c>
      <c r="C4538" s="1">
        <v>-9.5270239E-4</v>
      </c>
      <c r="D4538" s="1">
        <v>-2.1884710000000002E-2</v>
      </c>
    </row>
    <row r="4539" spans="1:4" x14ac:dyDescent="0.15">
      <c r="A4539" s="1">
        <v>45.37</v>
      </c>
      <c r="B4539" s="1">
        <v>-1.6034288000000001E-2</v>
      </c>
      <c r="C4539" s="1">
        <v>9.6689514000000004E-4</v>
      </c>
      <c r="D4539" s="1">
        <v>-2.3367394999999999E-2</v>
      </c>
    </row>
    <row r="4540" spans="1:4" x14ac:dyDescent="0.15">
      <c r="A4540" s="1">
        <v>45.38</v>
      </c>
      <c r="B4540" s="1">
        <v>-1.7144067999999998E-2</v>
      </c>
      <c r="C4540" s="1">
        <v>2.3626821000000001E-3</v>
      </c>
      <c r="D4540" s="1">
        <v>-2.4804113999999999E-2</v>
      </c>
    </row>
    <row r="4541" spans="1:4" x14ac:dyDescent="0.15">
      <c r="A4541" s="1">
        <v>45.39</v>
      </c>
      <c r="B4541" s="1">
        <v>-1.7522286000000001E-2</v>
      </c>
      <c r="C4541" s="1">
        <v>5.1760136000000003E-3</v>
      </c>
      <c r="D4541" s="1">
        <v>-2.5812696E-2</v>
      </c>
    </row>
    <row r="4542" spans="1:4" x14ac:dyDescent="0.15">
      <c r="A4542" s="1">
        <v>45.4</v>
      </c>
      <c r="B4542" s="1">
        <v>-1.8217161999999999E-2</v>
      </c>
      <c r="C4542" s="1">
        <v>7.8301628999999998E-3</v>
      </c>
      <c r="D4542" s="1">
        <v>-2.6642718999999999E-2</v>
      </c>
    </row>
    <row r="4543" spans="1:4" x14ac:dyDescent="0.15">
      <c r="A4543" s="1">
        <v>45.41</v>
      </c>
      <c r="B4543" s="1">
        <v>-1.8476037000000001E-2</v>
      </c>
      <c r="C4543" s="1">
        <v>1.0206864E-2</v>
      </c>
      <c r="D4543" s="1">
        <v>-2.7000917999999999E-2</v>
      </c>
    </row>
    <row r="4544" spans="1:4" x14ac:dyDescent="0.15">
      <c r="A4544" s="1">
        <v>45.42</v>
      </c>
      <c r="B4544" s="1">
        <v>-1.9101903999999999E-2</v>
      </c>
      <c r="C4544" s="1">
        <v>1.1835834E-2</v>
      </c>
      <c r="D4544" s="1">
        <v>-2.7429095000000001E-2</v>
      </c>
    </row>
    <row r="4545" spans="1:4" x14ac:dyDescent="0.15">
      <c r="A4545" s="1">
        <v>45.43</v>
      </c>
      <c r="B4545" s="1">
        <v>-1.9675206000000001E-2</v>
      </c>
      <c r="C4545" s="1">
        <v>1.3779371E-2</v>
      </c>
      <c r="D4545" s="1">
        <v>-2.7078255999999998E-2</v>
      </c>
    </row>
    <row r="4546" spans="1:4" x14ac:dyDescent="0.15">
      <c r="A4546" s="1">
        <v>45.44</v>
      </c>
      <c r="B4546" s="1">
        <v>-1.9984044999999999E-2</v>
      </c>
      <c r="C4546" s="1">
        <v>1.5215182000000001E-2</v>
      </c>
      <c r="D4546" s="1">
        <v>-2.6368411000000001E-2</v>
      </c>
    </row>
    <row r="4547" spans="1:4" x14ac:dyDescent="0.15">
      <c r="A4547" s="1">
        <v>45.45</v>
      </c>
      <c r="B4547" s="1">
        <v>-2.0732711000000001E-2</v>
      </c>
      <c r="C4547" s="1">
        <v>1.6432355999999999E-2</v>
      </c>
      <c r="D4547" s="1">
        <v>-2.6046094999999998E-2</v>
      </c>
    </row>
    <row r="4548" spans="1:4" x14ac:dyDescent="0.15">
      <c r="A4548" s="1">
        <v>45.46</v>
      </c>
      <c r="B4548" s="1">
        <v>-2.1713716000000001E-2</v>
      </c>
      <c r="C4548" s="1">
        <v>1.7096915000000001E-2</v>
      </c>
      <c r="D4548" s="1">
        <v>-2.5313097999999999E-2</v>
      </c>
    </row>
    <row r="4549" spans="1:4" x14ac:dyDescent="0.15">
      <c r="A4549" s="1">
        <v>45.47</v>
      </c>
      <c r="B4549" s="1">
        <v>-2.2853051999999999E-2</v>
      </c>
      <c r="C4549" s="1">
        <v>1.7077144999999998E-2</v>
      </c>
      <c r="D4549" s="1">
        <v>-2.4791562999999999E-2</v>
      </c>
    </row>
    <row r="4550" spans="1:4" x14ac:dyDescent="0.15">
      <c r="A4550" s="1">
        <v>45.48</v>
      </c>
      <c r="B4550" s="1">
        <v>-2.3064912999999999E-2</v>
      </c>
      <c r="C4550" s="1">
        <v>1.8065711000000002E-2</v>
      </c>
      <c r="D4550" s="1">
        <v>-2.4100110000000001E-2</v>
      </c>
    </row>
    <row r="4551" spans="1:4" x14ac:dyDescent="0.15">
      <c r="A4551" s="1">
        <v>45.49</v>
      </c>
      <c r="B4551" s="1">
        <v>-2.2524839000000001E-2</v>
      </c>
      <c r="C4551" s="1">
        <v>1.7677427999999999E-2</v>
      </c>
      <c r="D4551" s="1">
        <v>-2.3568364000000001E-2</v>
      </c>
    </row>
    <row r="4552" spans="1:4" x14ac:dyDescent="0.15">
      <c r="A4552" s="1">
        <v>45.5</v>
      </c>
      <c r="B4552" s="1">
        <v>-2.1320385000000001E-2</v>
      </c>
      <c r="C4552" s="1">
        <v>1.7990720000000002E-2</v>
      </c>
      <c r="D4552" s="1">
        <v>-2.2763149999999999E-2</v>
      </c>
    </row>
    <row r="4553" spans="1:4" x14ac:dyDescent="0.15">
      <c r="A4553" s="1">
        <v>45.51</v>
      </c>
      <c r="B4553" s="1">
        <v>-1.9208387E-2</v>
      </c>
      <c r="C4553" s="1">
        <v>1.8120975000000001E-2</v>
      </c>
      <c r="D4553" s="1">
        <v>-2.1850234999999999E-2</v>
      </c>
    </row>
    <row r="4554" spans="1:4" x14ac:dyDescent="0.15">
      <c r="A4554" s="1">
        <v>45.52</v>
      </c>
      <c r="B4554" s="1">
        <v>-1.7759994000000001E-2</v>
      </c>
      <c r="C4554" s="1">
        <v>1.7694013000000001E-2</v>
      </c>
      <c r="D4554" s="1">
        <v>-2.1059352E-2</v>
      </c>
    </row>
    <row r="4555" spans="1:4" x14ac:dyDescent="0.15">
      <c r="A4555" s="1">
        <v>45.53</v>
      </c>
      <c r="B4555" s="1">
        <v>-1.6164926E-2</v>
      </c>
      <c r="C4555" s="1">
        <v>1.7684888999999999E-2</v>
      </c>
      <c r="D4555" s="1">
        <v>-2.0394356999999998E-2</v>
      </c>
    </row>
    <row r="4556" spans="1:4" x14ac:dyDescent="0.15">
      <c r="A4556" s="1">
        <v>45.54</v>
      </c>
      <c r="B4556" s="1">
        <v>-1.4241607E-2</v>
      </c>
      <c r="C4556" s="1">
        <v>1.7869366000000001E-2</v>
      </c>
      <c r="D4556" s="1">
        <v>-1.9340769000000001E-2</v>
      </c>
    </row>
    <row r="4557" spans="1:4" x14ac:dyDescent="0.15">
      <c r="A4557" s="1">
        <v>45.55</v>
      </c>
      <c r="B4557" s="1">
        <v>-1.2265943E-2</v>
      </c>
      <c r="C4557" s="1">
        <v>1.7832308000000002E-2</v>
      </c>
      <c r="D4557" s="1">
        <v>-1.8821213999999999E-2</v>
      </c>
    </row>
    <row r="4558" spans="1:4" x14ac:dyDescent="0.15">
      <c r="A4558" s="1">
        <v>45.56</v>
      </c>
      <c r="B4558" s="1">
        <v>-9.6178917000000006E-3</v>
      </c>
      <c r="C4558" s="1">
        <v>1.7377460000000001E-2</v>
      </c>
      <c r="D4558" s="1">
        <v>-1.8264636000000001E-2</v>
      </c>
    </row>
    <row r="4559" spans="1:4" x14ac:dyDescent="0.15">
      <c r="A4559" s="1">
        <v>45.57</v>
      </c>
      <c r="B4559" s="1">
        <v>-6.3951496000000004E-3</v>
      </c>
      <c r="C4559" s="1">
        <v>1.6940973000000002E-2</v>
      </c>
      <c r="D4559" s="1">
        <v>-1.7119645999999999E-2</v>
      </c>
    </row>
    <row r="4560" spans="1:4" x14ac:dyDescent="0.15">
      <c r="A4560" s="1">
        <v>45.58</v>
      </c>
      <c r="B4560" s="1">
        <v>-3.4817912999999998E-3</v>
      </c>
      <c r="C4560" s="1">
        <v>1.7821072E-2</v>
      </c>
      <c r="D4560" s="1">
        <v>-1.6164443000000001E-2</v>
      </c>
    </row>
    <row r="4561" spans="1:4" x14ac:dyDescent="0.15">
      <c r="A4561" s="1">
        <v>45.59</v>
      </c>
      <c r="B4561" s="1">
        <v>-7.1160123999999998E-4</v>
      </c>
      <c r="C4561" s="1">
        <v>1.7252340000000001E-2</v>
      </c>
      <c r="D4561" s="1">
        <v>-1.5655249999999999E-2</v>
      </c>
    </row>
    <row r="4562" spans="1:4" x14ac:dyDescent="0.15">
      <c r="A4562" s="1">
        <v>45.6</v>
      </c>
      <c r="B4562" s="1">
        <v>2.4975097E-3</v>
      </c>
      <c r="C4562" s="1">
        <v>1.7538531999999999E-2</v>
      </c>
      <c r="D4562" s="1">
        <v>-1.4854925999999999E-2</v>
      </c>
    </row>
    <row r="4563" spans="1:4" x14ac:dyDescent="0.15">
      <c r="A4563" s="1">
        <v>45.61</v>
      </c>
      <c r="B4563" s="1">
        <v>6.1359428000000004E-3</v>
      </c>
      <c r="C4563" s="1">
        <v>1.8027610999999999E-2</v>
      </c>
      <c r="D4563" s="1">
        <v>-1.3815236E-2</v>
      </c>
    </row>
    <row r="4564" spans="1:4" x14ac:dyDescent="0.15">
      <c r="A4564" s="1">
        <v>45.62</v>
      </c>
      <c r="B4564" s="1">
        <v>8.8419781999999995E-3</v>
      </c>
      <c r="C4564" s="1">
        <v>1.7786425000000002E-2</v>
      </c>
      <c r="D4564" s="1">
        <v>-1.2648532000000001E-2</v>
      </c>
    </row>
    <row r="4565" spans="1:4" x14ac:dyDescent="0.15">
      <c r="A4565" s="1">
        <v>45.63</v>
      </c>
      <c r="B4565" s="1">
        <v>1.2006002999999999E-2</v>
      </c>
      <c r="C4565" s="1">
        <v>1.7654021999999998E-2</v>
      </c>
      <c r="D4565" s="1">
        <v>-1.1877209999999999E-2</v>
      </c>
    </row>
    <row r="4566" spans="1:4" x14ac:dyDescent="0.15">
      <c r="A4566" s="1">
        <v>45.64</v>
      </c>
      <c r="B4566" s="1">
        <v>1.4530483E-2</v>
      </c>
      <c r="C4566" s="1">
        <v>1.8255776000000001E-2</v>
      </c>
      <c r="D4566" s="1">
        <v>-1.0702761999999999E-2</v>
      </c>
    </row>
    <row r="4567" spans="1:4" x14ac:dyDescent="0.15">
      <c r="A4567" s="1">
        <v>45.65</v>
      </c>
      <c r="B4567" s="1">
        <v>1.6943782000000001E-2</v>
      </c>
      <c r="C4567" s="1">
        <v>1.8369528999999999E-2</v>
      </c>
      <c r="D4567" s="1">
        <v>-9.583711E-3</v>
      </c>
    </row>
    <row r="4568" spans="1:4" x14ac:dyDescent="0.15">
      <c r="A4568" s="1">
        <v>45.66</v>
      </c>
      <c r="B4568" s="1">
        <v>1.8973712E-2</v>
      </c>
      <c r="C4568" s="1">
        <v>1.7597293999999999E-2</v>
      </c>
      <c r="D4568" s="1">
        <v>-8.0959381999999996E-3</v>
      </c>
    </row>
    <row r="4569" spans="1:4" x14ac:dyDescent="0.15">
      <c r="A4569" s="1">
        <v>45.67</v>
      </c>
      <c r="B4569" s="1">
        <v>2.0630246000000001E-2</v>
      </c>
      <c r="C4569" s="1">
        <v>1.6423051000000001E-2</v>
      </c>
      <c r="D4569" s="1">
        <v>-6.9366719E-3</v>
      </c>
    </row>
    <row r="4570" spans="1:4" x14ac:dyDescent="0.15">
      <c r="A4570" s="1">
        <v>45.68</v>
      </c>
      <c r="B4570" s="1">
        <v>2.2689570999999999E-2</v>
      </c>
      <c r="C4570" s="1">
        <v>1.6235433000000001E-2</v>
      </c>
      <c r="D4570" s="1">
        <v>-5.8774595000000004E-3</v>
      </c>
    </row>
    <row r="4571" spans="1:4" x14ac:dyDescent="0.15">
      <c r="A4571" s="1">
        <v>45.69</v>
      </c>
      <c r="B4571" s="1">
        <v>2.4940608E-2</v>
      </c>
      <c r="C4571" s="1">
        <v>1.5349698E-2</v>
      </c>
      <c r="D4571" s="1">
        <v>-4.6634874999999998E-3</v>
      </c>
    </row>
    <row r="4572" spans="1:4" x14ac:dyDescent="0.15">
      <c r="A4572" s="1">
        <v>45.7</v>
      </c>
      <c r="B4572" s="1">
        <v>2.6927754000000002E-2</v>
      </c>
      <c r="C4572" s="1">
        <v>1.4928632000000001E-2</v>
      </c>
      <c r="D4572" s="1">
        <v>-3.3965277000000001E-3</v>
      </c>
    </row>
    <row r="4573" spans="1:4" x14ac:dyDescent="0.15">
      <c r="A4573" s="1">
        <v>45.71</v>
      </c>
      <c r="B4573" s="1">
        <v>2.8881917E-2</v>
      </c>
      <c r="C4573" s="1">
        <v>1.374969E-2</v>
      </c>
      <c r="D4573" s="1">
        <v>-2.2653434000000001E-3</v>
      </c>
    </row>
    <row r="4574" spans="1:4" x14ac:dyDescent="0.15">
      <c r="A4574" s="1">
        <v>45.72</v>
      </c>
      <c r="B4574" s="1">
        <v>3.0329511999999999E-2</v>
      </c>
      <c r="C4574" s="1">
        <v>1.1946033E-2</v>
      </c>
      <c r="D4574" s="1">
        <v>-7.9051423000000003E-4</v>
      </c>
    </row>
    <row r="4575" spans="1:4" x14ac:dyDescent="0.15">
      <c r="A4575" s="1">
        <v>45.73</v>
      </c>
      <c r="B4575" s="1">
        <v>3.0968203999999999E-2</v>
      </c>
      <c r="C4575" s="1">
        <v>9.5079755999999994E-3</v>
      </c>
      <c r="D4575" s="1">
        <v>4.6877291E-4</v>
      </c>
    </row>
    <row r="4576" spans="1:4" x14ac:dyDescent="0.15">
      <c r="A4576" s="1">
        <v>45.74</v>
      </c>
      <c r="B4576" s="1">
        <v>3.1227154999999999E-2</v>
      </c>
      <c r="C4576" s="1">
        <v>7.4714072999999999E-3</v>
      </c>
      <c r="D4576" s="1">
        <v>2.2011912E-3</v>
      </c>
    </row>
    <row r="4577" spans="1:4" x14ac:dyDescent="0.15">
      <c r="A4577" s="1">
        <v>45.75</v>
      </c>
      <c r="B4577" s="1">
        <v>3.1935417000000001E-2</v>
      </c>
      <c r="C4577" s="1">
        <v>5.9560441999999998E-3</v>
      </c>
      <c r="D4577" s="1">
        <v>4.0491332E-3</v>
      </c>
    </row>
    <row r="4578" spans="1:4" x14ac:dyDescent="0.15">
      <c r="A4578" s="1">
        <v>45.76</v>
      </c>
      <c r="B4578" s="1">
        <v>3.2815289999999997E-2</v>
      </c>
      <c r="C4578" s="1">
        <v>3.6039261E-3</v>
      </c>
      <c r="D4578" s="1">
        <v>5.8124272999999999E-3</v>
      </c>
    </row>
    <row r="4579" spans="1:4" x14ac:dyDescent="0.15">
      <c r="A4579" s="1">
        <v>45.77</v>
      </c>
      <c r="B4579" s="1">
        <v>3.3161085E-2</v>
      </c>
      <c r="C4579" s="1">
        <v>1.6488183999999999E-3</v>
      </c>
      <c r="D4579" s="1">
        <v>7.8553450999999993E-3</v>
      </c>
    </row>
    <row r="4580" spans="1:4" x14ac:dyDescent="0.15">
      <c r="A4580" s="1">
        <v>45.78</v>
      </c>
      <c r="B4580" s="1">
        <v>3.3304238E-2</v>
      </c>
      <c r="C4580" s="1">
        <v>6.0358836999999997E-5</v>
      </c>
      <c r="D4580" s="1">
        <v>9.9257666000000001E-3</v>
      </c>
    </row>
    <row r="4581" spans="1:4" x14ac:dyDescent="0.15">
      <c r="A4581" s="1">
        <v>45.79</v>
      </c>
      <c r="B4581" s="1">
        <v>3.3282794999999997E-2</v>
      </c>
      <c r="C4581" s="1">
        <v>-1.2194646E-3</v>
      </c>
      <c r="D4581" s="1">
        <v>1.1975161E-2</v>
      </c>
    </row>
    <row r="4582" spans="1:4" x14ac:dyDescent="0.15">
      <c r="A4582" s="1">
        <v>45.8</v>
      </c>
      <c r="B4582" s="1">
        <v>3.2106210000000003E-2</v>
      </c>
      <c r="C4582" s="1">
        <v>-2.9166486999999998E-3</v>
      </c>
      <c r="D4582" s="1">
        <v>1.2841183000000001E-2</v>
      </c>
    </row>
    <row r="4583" spans="1:4" x14ac:dyDescent="0.15">
      <c r="A4583" s="1">
        <v>45.81</v>
      </c>
      <c r="B4583" s="1">
        <v>3.2753069000000003E-2</v>
      </c>
      <c r="C4583" s="1">
        <v>-4.1034972000000003E-3</v>
      </c>
      <c r="D4583" s="1">
        <v>1.4974636E-2</v>
      </c>
    </row>
    <row r="4584" spans="1:4" x14ac:dyDescent="0.15">
      <c r="A4584" s="1">
        <v>45.82</v>
      </c>
      <c r="B4584" s="1">
        <v>3.2291133999999999E-2</v>
      </c>
      <c r="C4584" s="1">
        <v>-5.0660095000000004E-3</v>
      </c>
      <c r="D4584" s="1">
        <v>1.7705278000000001E-2</v>
      </c>
    </row>
    <row r="4585" spans="1:4" x14ac:dyDescent="0.15">
      <c r="A4585" s="1">
        <v>45.83</v>
      </c>
      <c r="B4585" s="1">
        <v>3.0548946E-2</v>
      </c>
      <c r="C4585" s="1">
        <v>-5.8162899000000004E-3</v>
      </c>
      <c r="D4585" s="1">
        <v>2.0738586E-2</v>
      </c>
    </row>
    <row r="4586" spans="1:4" x14ac:dyDescent="0.15">
      <c r="A4586" s="1">
        <v>45.84</v>
      </c>
      <c r="B4586" s="1">
        <v>2.8898516999999999E-2</v>
      </c>
      <c r="C4586" s="1">
        <v>-6.8673042000000004E-3</v>
      </c>
      <c r="D4586" s="1">
        <v>2.4164891000000001E-2</v>
      </c>
    </row>
    <row r="4587" spans="1:4" x14ac:dyDescent="0.15">
      <c r="A4587" s="1">
        <v>45.85</v>
      </c>
      <c r="B4587" s="1">
        <v>2.7753068999999998E-2</v>
      </c>
      <c r="C4587" s="1">
        <v>-8.0895328000000002E-3</v>
      </c>
      <c r="D4587" s="1">
        <v>2.7213863000000001E-2</v>
      </c>
    </row>
    <row r="4588" spans="1:4" x14ac:dyDescent="0.15">
      <c r="A4588" s="1">
        <v>45.86</v>
      </c>
      <c r="B4588" s="1">
        <v>2.6623867999999998E-2</v>
      </c>
      <c r="C4588" s="1">
        <v>-7.7927018000000002E-3</v>
      </c>
      <c r="D4588" s="1">
        <v>2.9891555E-2</v>
      </c>
    </row>
    <row r="4589" spans="1:4" x14ac:dyDescent="0.15">
      <c r="A4589" s="1">
        <v>45.87</v>
      </c>
      <c r="B4589" s="1">
        <v>2.4276944000000002E-2</v>
      </c>
      <c r="C4589" s="1">
        <v>-7.7136801999999997E-3</v>
      </c>
      <c r="D4589" s="1">
        <v>3.24529E-2</v>
      </c>
    </row>
    <row r="4590" spans="1:4" x14ac:dyDescent="0.15">
      <c r="A4590" s="1">
        <v>45.88</v>
      </c>
      <c r="B4590" s="1">
        <v>2.2502461000000001E-2</v>
      </c>
      <c r="C4590" s="1">
        <v>-5.9218398000000002E-3</v>
      </c>
      <c r="D4590" s="1">
        <v>3.4233175999999997E-2</v>
      </c>
    </row>
    <row r="4591" spans="1:4" x14ac:dyDescent="0.15">
      <c r="A4591" s="1">
        <v>45.89</v>
      </c>
      <c r="B4591" s="1">
        <v>2.0323975000000001E-2</v>
      </c>
      <c r="C4591" s="1">
        <v>-4.1918008000000001E-3</v>
      </c>
      <c r="D4591" s="1">
        <v>3.6611540999999997E-2</v>
      </c>
    </row>
    <row r="4592" spans="1:4" x14ac:dyDescent="0.15">
      <c r="A4592" s="1">
        <v>45.9</v>
      </c>
      <c r="B4592" s="1">
        <v>1.7075396999999999E-2</v>
      </c>
      <c r="C4592" s="1">
        <v>-2.4255405000000001E-3</v>
      </c>
      <c r="D4592" s="1">
        <v>3.8971654000000001E-2</v>
      </c>
    </row>
    <row r="4593" spans="1:4" x14ac:dyDescent="0.15">
      <c r="A4593" s="1">
        <v>45.91</v>
      </c>
      <c r="B4593" s="1">
        <v>1.3632019E-2</v>
      </c>
      <c r="C4593" s="1">
        <v>-3.1137356999999999E-4</v>
      </c>
      <c r="D4593" s="1">
        <v>4.0559072000000002E-2</v>
      </c>
    </row>
    <row r="4594" spans="1:4" x14ac:dyDescent="0.15">
      <c r="A4594" s="1">
        <v>45.92</v>
      </c>
      <c r="B4594" s="1">
        <v>1.0020836E-2</v>
      </c>
      <c r="C4594" s="1">
        <v>7.9444582000000004E-4</v>
      </c>
      <c r="D4594" s="1">
        <v>4.1967775999999998E-2</v>
      </c>
    </row>
    <row r="4595" spans="1:4" x14ac:dyDescent="0.15">
      <c r="A4595" s="1">
        <v>45.93</v>
      </c>
      <c r="B4595" s="1">
        <v>6.4648264999999996E-3</v>
      </c>
      <c r="C4595" s="1">
        <v>1.6739406000000001E-3</v>
      </c>
      <c r="D4595" s="1">
        <v>4.3111122000000002E-2</v>
      </c>
    </row>
    <row r="4596" spans="1:4" x14ac:dyDescent="0.15">
      <c r="A4596" s="1">
        <v>45.94</v>
      </c>
      <c r="B4596" s="1">
        <v>3.6125239000000002E-3</v>
      </c>
      <c r="C4596" s="1">
        <v>3.6448789000000001E-3</v>
      </c>
      <c r="D4596" s="1">
        <v>4.4516288000000001E-2</v>
      </c>
    </row>
    <row r="4597" spans="1:4" x14ac:dyDescent="0.15">
      <c r="A4597" s="1">
        <v>45.95</v>
      </c>
      <c r="B4597" s="1">
        <v>5.3600464000000002E-4</v>
      </c>
      <c r="C4597" s="1">
        <v>5.2475076000000004E-3</v>
      </c>
      <c r="D4597" s="1">
        <v>4.5920574999999998E-2</v>
      </c>
    </row>
    <row r="4598" spans="1:4" x14ac:dyDescent="0.15">
      <c r="A4598" s="1">
        <v>45.96</v>
      </c>
      <c r="B4598" s="1">
        <v>-2.3058823000000001E-3</v>
      </c>
      <c r="C4598" s="1">
        <v>5.4145343E-3</v>
      </c>
      <c r="D4598" s="1">
        <v>4.6960710000000003E-2</v>
      </c>
    </row>
    <row r="4599" spans="1:4" x14ac:dyDescent="0.15">
      <c r="A4599" s="1">
        <v>45.97</v>
      </c>
      <c r="B4599" s="1">
        <v>-4.7983638000000002E-3</v>
      </c>
      <c r="C4599" s="1">
        <v>5.1313221999999999E-3</v>
      </c>
      <c r="D4599" s="1">
        <v>4.7741321000000003E-2</v>
      </c>
    </row>
    <row r="4600" spans="1:4" x14ac:dyDescent="0.15">
      <c r="A4600" s="1">
        <v>45.98</v>
      </c>
      <c r="B4600" s="1">
        <v>-7.4687449000000001E-3</v>
      </c>
      <c r="C4600" s="1">
        <v>5.5653224000000003E-3</v>
      </c>
      <c r="D4600" s="1">
        <v>4.8159875999999997E-2</v>
      </c>
    </row>
    <row r="4601" spans="1:4" x14ac:dyDescent="0.15">
      <c r="A4601" s="1">
        <v>45.99</v>
      </c>
      <c r="B4601" s="1">
        <v>-1.0298356999999999E-2</v>
      </c>
      <c r="C4601" s="1">
        <v>6.4434801000000002E-3</v>
      </c>
      <c r="D4601" s="1">
        <v>4.8462946999999999E-2</v>
      </c>
    </row>
    <row r="4602" spans="1:4" x14ac:dyDescent="0.15">
      <c r="A4602" s="1">
        <v>46</v>
      </c>
      <c r="B4602" s="1">
        <v>-1.215374E-2</v>
      </c>
      <c r="C4602" s="1">
        <v>6.9413925E-3</v>
      </c>
      <c r="D4602" s="1">
        <v>4.8635778999999997E-2</v>
      </c>
    </row>
    <row r="4603" spans="1:4" x14ac:dyDescent="0.15">
      <c r="A4603" s="1">
        <v>46.01</v>
      </c>
      <c r="B4603" s="1">
        <v>-1.3678287000000001E-2</v>
      </c>
      <c r="C4603" s="1">
        <v>8.4753782999999992E-3</v>
      </c>
      <c r="D4603" s="1">
        <v>4.8360704999999997E-2</v>
      </c>
    </row>
    <row r="4604" spans="1:4" x14ac:dyDescent="0.15">
      <c r="A4604" s="1">
        <v>46.02</v>
      </c>
      <c r="B4604" s="1">
        <v>-1.5516344E-2</v>
      </c>
      <c r="C4604" s="1">
        <v>1.0123113E-2</v>
      </c>
      <c r="D4604" s="1">
        <v>4.7393106999999997E-2</v>
      </c>
    </row>
    <row r="4605" spans="1:4" x14ac:dyDescent="0.15">
      <c r="A4605" s="1">
        <v>46.03</v>
      </c>
      <c r="B4605" s="1">
        <v>-1.6293662E-2</v>
      </c>
      <c r="C4605" s="1">
        <v>1.2414351000000001E-2</v>
      </c>
      <c r="D4605" s="1">
        <v>4.6150455E-2</v>
      </c>
    </row>
    <row r="4606" spans="1:4" x14ac:dyDescent="0.15">
      <c r="A4606" s="1">
        <v>46.04</v>
      </c>
      <c r="B4606" s="1">
        <v>-1.7781236999999998E-2</v>
      </c>
      <c r="C4606" s="1">
        <v>1.4249888E-2</v>
      </c>
      <c r="D4606" s="1">
        <v>4.4921269E-2</v>
      </c>
    </row>
    <row r="4607" spans="1:4" x14ac:dyDescent="0.15">
      <c r="A4607" s="1">
        <v>46.05</v>
      </c>
      <c r="B4607" s="1">
        <v>-1.9907503999999999E-2</v>
      </c>
      <c r="C4607" s="1">
        <v>1.6027864999999999E-2</v>
      </c>
      <c r="D4607" s="1">
        <v>4.3726287000000003E-2</v>
      </c>
    </row>
    <row r="4608" spans="1:4" x14ac:dyDescent="0.15">
      <c r="A4608" s="1">
        <v>46.06</v>
      </c>
      <c r="B4608" s="1">
        <v>-2.0994146000000002E-2</v>
      </c>
      <c r="C4608" s="1">
        <v>1.6873577000000001E-2</v>
      </c>
      <c r="D4608" s="1">
        <v>4.2341799999999999E-2</v>
      </c>
    </row>
    <row r="4609" spans="1:4" x14ac:dyDescent="0.15">
      <c r="A4609" s="1">
        <v>46.07</v>
      </c>
      <c r="B4609" s="1">
        <v>-2.1410003E-2</v>
      </c>
      <c r="C4609" s="1">
        <v>1.7227626999999999E-2</v>
      </c>
      <c r="D4609" s="1">
        <v>4.0786666999999999E-2</v>
      </c>
    </row>
    <row r="4610" spans="1:4" x14ac:dyDescent="0.15">
      <c r="A4610" s="1">
        <v>46.08</v>
      </c>
      <c r="B4610" s="1">
        <v>-2.1431353E-2</v>
      </c>
      <c r="C4610" s="1">
        <v>1.8805155E-2</v>
      </c>
      <c r="D4610" s="1">
        <v>3.9375133E-2</v>
      </c>
    </row>
    <row r="4611" spans="1:4" x14ac:dyDescent="0.15">
      <c r="A4611" s="1">
        <v>46.09</v>
      </c>
      <c r="B4611" s="1">
        <v>-2.1484E-2</v>
      </c>
      <c r="C4611" s="1">
        <v>1.9924217000000001E-2</v>
      </c>
      <c r="D4611" s="1">
        <v>3.8145707000000001E-2</v>
      </c>
    </row>
    <row r="4612" spans="1:4" x14ac:dyDescent="0.15">
      <c r="A4612" s="1">
        <v>46.1</v>
      </c>
      <c r="B4612" s="1">
        <v>-2.1029013999999999E-2</v>
      </c>
      <c r="C4612" s="1">
        <v>2.0832135000000002E-2</v>
      </c>
      <c r="D4612" s="1">
        <v>3.6126046000000002E-2</v>
      </c>
    </row>
    <row r="4613" spans="1:4" x14ac:dyDescent="0.15">
      <c r="A4613" s="1">
        <v>46.11</v>
      </c>
      <c r="B4613" s="1">
        <v>-2.0595439E-2</v>
      </c>
      <c r="C4613" s="1">
        <v>2.1305464E-2</v>
      </c>
      <c r="D4613" s="1">
        <v>3.4552771000000003E-2</v>
      </c>
    </row>
    <row r="4614" spans="1:4" x14ac:dyDescent="0.15">
      <c r="A4614" s="1">
        <v>46.12</v>
      </c>
      <c r="B4614" s="1">
        <v>-1.9856879000000001E-2</v>
      </c>
      <c r="C4614" s="1">
        <v>2.1364151000000001E-2</v>
      </c>
      <c r="D4614" s="1">
        <v>3.2506343E-2</v>
      </c>
    </row>
    <row r="4615" spans="1:4" x14ac:dyDescent="0.15">
      <c r="A4615" s="1">
        <v>46.13</v>
      </c>
      <c r="B4615" s="1">
        <v>-1.9339467999999999E-2</v>
      </c>
      <c r="C4615" s="1">
        <v>2.2214748999999999E-2</v>
      </c>
      <c r="D4615" s="1">
        <v>2.9580958000000001E-2</v>
      </c>
    </row>
    <row r="4616" spans="1:4" x14ac:dyDescent="0.15">
      <c r="A4616" s="1">
        <v>46.14</v>
      </c>
      <c r="B4616" s="1">
        <v>-1.9003938000000001E-2</v>
      </c>
      <c r="C4616" s="1">
        <v>2.2282758E-2</v>
      </c>
      <c r="D4616" s="1">
        <v>2.8115395000000001E-2</v>
      </c>
    </row>
    <row r="4617" spans="1:4" x14ac:dyDescent="0.15">
      <c r="A4617" s="1">
        <v>46.15</v>
      </c>
      <c r="B4617" s="1">
        <v>-1.7355822999999999E-2</v>
      </c>
      <c r="C4617" s="1">
        <v>2.2394923000000001E-2</v>
      </c>
      <c r="D4617" s="1">
        <v>2.6968547999999998E-2</v>
      </c>
    </row>
    <row r="4618" spans="1:4" x14ac:dyDescent="0.15">
      <c r="A4618" s="1">
        <v>46.16</v>
      </c>
      <c r="B4618" s="1">
        <v>-1.4925908E-2</v>
      </c>
      <c r="C4618" s="1">
        <v>2.2382802E-2</v>
      </c>
      <c r="D4618" s="1">
        <v>2.5915173E-2</v>
      </c>
    </row>
    <row r="4619" spans="1:4" x14ac:dyDescent="0.15">
      <c r="A4619" s="1">
        <v>46.17</v>
      </c>
      <c r="B4619" s="1">
        <v>-1.2606752000000001E-2</v>
      </c>
      <c r="C4619" s="1">
        <v>2.3615173999999999E-2</v>
      </c>
      <c r="D4619" s="1">
        <v>2.4039016E-2</v>
      </c>
    </row>
    <row r="4620" spans="1:4" x14ac:dyDescent="0.15">
      <c r="A4620" s="1">
        <v>46.18</v>
      </c>
      <c r="B4620" s="1">
        <v>-1.0417042E-2</v>
      </c>
      <c r="C4620" s="1">
        <v>2.4210588000000002E-2</v>
      </c>
      <c r="D4620" s="1">
        <v>2.2336548000000001E-2</v>
      </c>
    </row>
    <row r="4621" spans="1:4" x14ac:dyDescent="0.15">
      <c r="A4621" s="1">
        <v>46.19</v>
      </c>
      <c r="B4621" s="1">
        <v>-8.2383318999999997E-3</v>
      </c>
      <c r="C4621" s="1">
        <v>2.5343175999999999E-2</v>
      </c>
      <c r="D4621" s="1">
        <v>2.0566309000000001E-2</v>
      </c>
    </row>
    <row r="4622" spans="1:4" x14ac:dyDescent="0.15">
      <c r="A4622" s="1">
        <v>46.2</v>
      </c>
      <c r="B4622" s="1">
        <v>-6.0768536000000003E-3</v>
      </c>
      <c r="C4622" s="1">
        <v>2.6101289E-2</v>
      </c>
      <c r="D4622" s="1">
        <v>2.0053782999999999E-2</v>
      </c>
    </row>
    <row r="4623" spans="1:4" x14ac:dyDescent="0.15">
      <c r="A4623" s="1">
        <v>46.21</v>
      </c>
      <c r="B4623" s="1">
        <v>-3.3559465E-3</v>
      </c>
      <c r="C4623" s="1">
        <v>2.7506946000000001E-2</v>
      </c>
      <c r="D4623" s="1">
        <v>1.9200813000000001E-2</v>
      </c>
    </row>
    <row r="4624" spans="1:4" x14ac:dyDescent="0.15">
      <c r="A4624" s="1">
        <v>46.22</v>
      </c>
      <c r="B4624" s="1">
        <v>-9.4892091999999997E-5</v>
      </c>
      <c r="C4624" s="1">
        <v>2.7893998E-2</v>
      </c>
      <c r="D4624" s="1">
        <v>1.8044561000000001E-2</v>
      </c>
    </row>
    <row r="4625" spans="1:4" x14ac:dyDescent="0.15">
      <c r="A4625" s="1">
        <v>46.23</v>
      </c>
      <c r="B4625" s="1">
        <v>1.8754265000000001E-3</v>
      </c>
      <c r="C4625" s="1">
        <v>3.0008773999999998E-2</v>
      </c>
      <c r="D4625" s="1">
        <v>1.6412881000000001E-2</v>
      </c>
    </row>
    <row r="4626" spans="1:4" x14ac:dyDescent="0.15">
      <c r="A4626" s="1">
        <v>46.24</v>
      </c>
      <c r="B4626" s="1">
        <v>4.4450202999999997E-3</v>
      </c>
      <c r="C4626" s="1">
        <v>3.0806419000000002E-2</v>
      </c>
      <c r="D4626" s="1">
        <v>1.5125364000000001E-2</v>
      </c>
    </row>
    <row r="4627" spans="1:4" x14ac:dyDescent="0.15">
      <c r="A4627" s="1">
        <v>46.25</v>
      </c>
      <c r="B4627" s="1">
        <v>5.475995E-3</v>
      </c>
      <c r="C4627" s="1">
        <v>3.0420094000000002E-2</v>
      </c>
      <c r="D4627" s="1">
        <v>1.4796775999999999E-2</v>
      </c>
    </row>
    <row r="4628" spans="1:4" x14ac:dyDescent="0.15">
      <c r="A4628" s="1">
        <v>46.26</v>
      </c>
      <c r="B4628" s="1">
        <v>6.0529371E-3</v>
      </c>
      <c r="C4628" s="1">
        <v>3.0609311E-2</v>
      </c>
      <c r="D4628" s="1">
        <v>1.4081595000000001E-2</v>
      </c>
    </row>
    <row r="4629" spans="1:4" x14ac:dyDescent="0.15">
      <c r="A4629" s="1">
        <v>46.27</v>
      </c>
      <c r="B4629" s="1">
        <v>6.5577973999999999E-3</v>
      </c>
      <c r="C4629" s="1">
        <v>2.9816905000000001E-2</v>
      </c>
      <c r="D4629" s="1">
        <v>1.2757648E-2</v>
      </c>
    </row>
    <row r="4630" spans="1:4" x14ac:dyDescent="0.15">
      <c r="A4630" s="1">
        <v>46.28</v>
      </c>
      <c r="B4630" s="1">
        <v>7.4759021E-3</v>
      </c>
      <c r="C4630" s="1">
        <v>2.9023858E-2</v>
      </c>
      <c r="D4630" s="1">
        <v>1.2634360000000001E-2</v>
      </c>
    </row>
    <row r="4631" spans="1:4" x14ac:dyDescent="0.15">
      <c r="A4631" s="1">
        <v>46.29</v>
      </c>
      <c r="B4631" s="1">
        <v>7.4990374000000002E-3</v>
      </c>
      <c r="C4631" s="1">
        <v>2.8308102000000002E-2</v>
      </c>
      <c r="D4631" s="1">
        <v>1.2367335E-2</v>
      </c>
    </row>
    <row r="4632" spans="1:4" x14ac:dyDescent="0.15">
      <c r="A4632" s="1">
        <v>46.3</v>
      </c>
      <c r="B4632" s="1">
        <v>8.7351427000000002E-3</v>
      </c>
      <c r="C4632" s="1">
        <v>2.7022267999999999E-2</v>
      </c>
      <c r="D4632" s="1">
        <v>1.1218519999999999E-2</v>
      </c>
    </row>
    <row r="4633" spans="1:4" x14ac:dyDescent="0.15">
      <c r="A4633" s="1">
        <v>46.31</v>
      </c>
      <c r="B4633" s="1">
        <v>1.0731243E-2</v>
      </c>
      <c r="C4633" s="1">
        <v>2.5173741999999999E-2</v>
      </c>
      <c r="D4633" s="1">
        <v>1.0034951E-2</v>
      </c>
    </row>
    <row r="4634" spans="1:4" x14ac:dyDescent="0.15">
      <c r="A4634" s="1">
        <v>46.32</v>
      </c>
      <c r="B4634" s="1">
        <v>1.1874175000000001E-2</v>
      </c>
      <c r="C4634" s="1">
        <v>2.3112780999999999E-2</v>
      </c>
      <c r="D4634" s="1">
        <v>9.7889437999999999E-3</v>
      </c>
    </row>
    <row r="4635" spans="1:4" x14ac:dyDescent="0.15">
      <c r="A4635" s="1">
        <v>46.33</v>
      </c>
      <c r="B4635" s="1">
        <v>1.2548197000000001E-2</v>
      </c>
      <c r="C4635" s="1">
        <v>2.1989936000000002E-2</v>
      </c>
      <c r="D4635" s="1">
        <v>9.8714583999999998E-3</v>
      </c>
    </row>
    <row r="4636" spans="1:4" x14ac:dyDescent="0.15">
      <c r="A4636" s="1">
        <v>46.34</v>
      </c>
      <c r="B4636" s="1">
        <v>1.4260564E-2</v>
      </c>
      <c r="C4636" s="1">
        <v>1.9849939E-2</v>
      </c>
      <c r="D4636" s="1">
        <v>9.4560744000000002E-3</v>
      </c>
    </row>
    <row r="4637" spans="1:4" x14ac:dyDescent="0.15">
      <c r="A4637" s="1">
        <v>46.35</v>
      </c>
      <c r="B4637" s="1">
        <v>1.4473491999999999E-2</v>
      </c>
      <c r="C4637" s="1">
        <v>1.7326833E-2</v>
      </c>
      <c r="D4637" s="1">
        <v>9.4069746999999992E-3</v>
      </c>
    </row>
    <row r="4638" spans="1:4" x14ac:dyDescent="0.15">
      <c r="A4638" s="1">
        <v>46.36</v>
      </c>
      <c r="B4638" s="1">
        <v>1.5706465999999999E-2</v>
      </c>
      <c r="C4638" s="1">
        <v>1.5055136E-2</v>
      </c>
      <c r="D4638" s="1">
        <v>9.9040216999999996E-3</v>
      </c>
    </row>
    <row r="4639" spans="1:4" x14ac:dyDescent="0.15">
      <c r="A4639" s="1">
        <v>46.37</v>
      </c>
      <c r="B4639" s="1">
        <v>1.6615733000000001E-2</v>
      </c>
      <c r="C4639" s="1">
        <v>1.2685264999999999E-2</v>
      </c>
      <c r="D4639" s="1">
        <v>9.3167706999999992E-3</v>
      </c>
    </row>
    <row r="4640" spans="1:4" x14ac:dyDescent="0.15">
      <c r="A4640" s="1">
        <v>46.38</v>
      </c>
      <c r="B4640" s="1">
        <v>1.6952678999999998E-2</v>
      </c>
      <c r="C4640" s="1">
        <v>1.0534722E-2</v>
      </c>
      <c r="D4640" s="1">
        <v>8.7105081000000001E-3</v>
      </c>
    </row>
    <row r="4641" spans="1:4" x14ac:dyDescent="0.15">
      <c r="A4641" s="1">
        <v>46.39</v>
      </c>
      <c r="B4641" s="1">
        <v>1.7158412000000001E-2</v>
      </c>
      <c r="C4641" s="1">
        <v>8.6071644000000006E-3</v>
      </c>
      <c r="D4641" s="1">
        <v>9.1039182999999996E-3</v>
      </c>
    </row>
    <row r="4642" spans="1:4" x14ac:dyDescent="0.15">
      <c r="A4642" s="1">
        <v>46.4</v>
      </c>
      <c r="B4642" s="1">
        <v>1.6939353000000001E-2</v>
      </c>
      <c r="C4642" s="1">
        <v>7.2801321000000004E-3</v>
      </c>
      <c r="D4642" s="1">
        <v>8.6930835000000005E-3</v>
      </c>
    </row>
    <row r="4643" spans="1:4" x14ac:dyDescent="0.15">
      <c r="A4643" s="1">
        <v>46.41</v>
      </c>
      <c r="B4643" s="1">
        <v>1.6384444000000001E-2</v>
      </c>
      <c r="C4643" s="1">
        <v>5.8917183000000003E-3</v>
      </c>
      <c r="D4643" s="1">
        <v>7.8865053000000008E-3</v>
      </c>
    </row>
    <row r="4644" spans="1:4" x14ac:dyDescent="0.15">
      <c r="A4644" s="1">
        <v>46.42</v>
      </c>
      <c r="B4644" s="1">
        <v>1.6287692999999999E-2</v>
      </c>
      <c r="C4644" s="1">
        <v>4.2635286999999997E-3</v>
      </c>
      <c r="D4644" s="1">
        <v>7.5007238999999998E-3</v>
      </c>
    </row>
    <row r="4645" spans="1:4" x14ac:dyDescent="0.15">
      <c r="A4645" s="1">
        <v>46.43</v>
      </c>
      <c r="B4645" s="1">
        <v>1.5869182999999999E-2</v>
      </c>
      <c r="C4645" s="1">
        <v>2.7985833E-3</v>
      </c>
      <c r="D4645" s="1">
        <v>7.5852080000000004E-3</v>
      </c>
    </row>
    <row r="4646" spans="1:4" x14ac:dyDescent="0.15">
      <c r="A4646" s="1">
        <v>46.44</v>
      </c>
      <c r="B4646" s="1">
        <v>1.5783231000000002E-2</v>
      </c>
      <c r="C4646" s="1">
        <v>8.5209817999999996E-4</v>
      </c>
      <c r="D4646" s="1">
        <v>6.7894851999999997E-3</v>
      </c>
    </row>
    <row r="4647" spans="1:4" x14ac:dyDescent="0.15">
      <c r="A4647" s="1">
        <v>46.45</v>
      </c>
      <c r="B4647" s="1">
        <v>1.5204578E-2</v>
      </c>
      <c r="C4647" s="1">
        <v>-1.0034912000000001E-3</v>
      </c>
      <c r="D4647" s="1">
        <v>7.0364772000000003E-3</v>
      </c>
    </row>
    <row r="4648" spans="1:4" x14ac:dyDescent="0.15">
      <c r="A4648" s="1">
        <v>46.46</v>
      </c>
      <c r="B4648" s="1">
        <v>1.4937485E-2</v>
      </c>
      <c r="C4648" s="1">
        <v>-3.0410594000000002E-3</v>
      </c>
      <c r="D4648" s="1">
        <v>7.0344735999999996E-3</v>
      </c>
    </row>
    <row r="4649" spans="1:4" x14ac:dyDescent="0.15">
      <c r="A4649" s="1">
        <v>46.47</v>
      </c>
      <c r="B4649" s="1">
        <v>1.4189576000000001E-2</v>
      </c>
      <c r="C4649" s="1">
        <v>-5.9451896000000002E-3</v>
      </c>
      <c r="D4649" s="1">
        <v>7.1598065999999997E-3</v>
      </c>
    </row>
    <row r="4650" spans="1:4" x14ac:dyDescent="0.15">
      <c r="A4650" s="1">
        <v>46.48</v>
      </c>
      <c r="B4650" s="1">
        <v>1.2854512E-2</v>
      </c>
      <c r="C4650" s="1">
        <v>-8.0817535000000003E-3</v>
      </c>
      <c r="D4650" s="1">
        <v>7.0950676000000002E-3</v>
      </c>
    </row>
    <row r="4651" spans="1:4" x14ac:dyDescent="0.15">
      <c r="A4651" s="1">
        <v>46.49</v>
      </c>
      <c r="B4651" s="1">
        <v>1.1316326E-2</v>
      </c>
      <c r="C4651" s="1">
        <v>-1.1656385E-2</v>
      </c>
      <c r="D4651" s="1">
        <v>7.8079150000000003E-3</v>
      </c>
    </row>
    <row r="4652" spans="1:4" x14ac:dyDescent="0.15">
      <c r="A4652" s="1">
        <v>46.5</v>
      </c>
      <c r="B4652" s="1">
        <v>9.8879391999999993E-3</v>
      </c>
      <c r="C4652" s="1">
        <v>-1.5533503000000001E-2</v>
      </c>
      <c r="D4652" s="1">
        <v>7.8703305999999994E-3</v>
      </c>
    </row>
    <row r="4653" spans="1:4" x14ac:dyDescent="0.15">
      <c r="A4653" s="1">
        <v>46.51</v>
      </c>
      <c r="B4653" s="1">
        <v>8.2824017000000007E-3</v>
      </c>
      <c r="C4653" s="1">
        <v>-1.9382171E-2</v>
      </c>
      <c r="D4653" s="1">
        <v>8.4036974999999996E-3</v>
      </c>
    </row>
    <row r="4654" spans="1:4" x14ac:dyDescent="0.15">
      <c r="A4654" s="1">
        <v>46.52</v>
      </c>
      <c r="B4654" s="1">
        <v>5.925535E-3</v>
      </c>
      <c r="C4654" s="1">
        <v>-2.4183553999999999E-2</v>
      </c>
      <c r="D4654" s="1">
        <v>7.9753215000000002E-3</v>
      </c>
    </row>
    <row r="4655" spans="1:4" x14ac:dyDescent="0.15">
      <c r="A4655" s="1">
        <v>46.53</v>
      </c>
      <c r="B4655" s="1">
        <v>3.0297153999999998E-3</v>
      </c>
      <c r="C4655" s="1">
        <v>-2.8930193E-2</v>
      </c>
      <c r="D4655" s="1">
        <v>7.4836635000000004E-3</v>
      </c>
    </row>
    <row r="4656" spans="1:4" x14ac:dyDescent="0.15">
      <c r="A4656" s="1">
        <v>46.54</v>
      </c>
      <c r="B4656" s="1">
        <v>5.1801753999999997E-4</v>
      </c>
      <c r="C4656" s="1">
        <v>-3.4151747000000003E-2</v>
      </c>
      <c r="D4656" s="1">
        <v>8.3523764E-3</v>
      </c>
    </row>
    <row r="4657" spans="1:4" x14ac:dyDescent="0.15">
      <c r="A4657" s="1">
        <v>46.55</v>
      </c>
      <c r="B4657" s="1">
        <v>-3.4770534000000001E-3</v>
      </c>
      <c r="C4657" s="1">
        <v>-3.8137200000000003E-2</v>
      </c>
      <c r="D4657" s="1">
        <v>8.5847744E-3</v>
      </c>
    </row>
    <row r="4658" spans="1:4" x14ac:dyDescent="0.15">
      <c r="A4658" s="1">
        <v>46.56</v>
      </c>
      <c r="B4658" s="1">
        <v>-6.7335889999999999E-3</v>
      </c>
      <c r="C4658" s="1">
        <v>-4.2792308000000001E-2</v>
      </c>
      <c r="D4658" s="1">
        <v>8.2586242999999997E-3</v>
      </c>
    </row>
    <row r="4659" spans="1:4" x14ac:dyDescent="0.15">
      <c r="A4659" s="1">
        <v>46.57</v>
      </c>
      <c r="B4659" s="1">
        <v>-9.8954255000000008E-3</v>
      </c>
      <c r="C4659" s="1">
        <v>-4.7171937999999997E-2</v>
      </c>
      <c r="D4659" s="1">
        <v>7.9641335999999993E-3</v>
      </c>
    </row>
    <row r="4660" spans="1:4" x14ac:dyDescent="0.15">
      <c r="A4660" s="1">
        <v>46.58</v>
      </c>
      <c r="B4660" s="1">
        <v>-1.2621884E-2</v>
      </c>
      <c r="C4660" s="1">
        <v>-5.1588979E-2</v>
      </c>
      <c r="D4660" s="1">
        <v>8.5571239999999993E-3</v>
      </c>
    </row>
    <row r="4661" spans="1:4" x14ac:dyDescent="0.15">
      <c r="A4661" s="1">
        <v>46.59</v>
      </c>
      <c r="B4661" s="1">
        <v>-1.6594298E-2</v>
      </c>
      <c r="C4661" s="1">
        <v>-5.6472875999999998E-2</v>
      </c>
      <c r="D4661" s="1">
        <v>9.2152078999999994E-3</v>
      </c>
    </row>
    <row r="4662" spans="1:4" x14ac:dyDescent="0.15">
      <c r="A4662" s="1">
        <v>46.6</v>
      </c>
      <c r="B4662" s="1">
        <v>-2.0447292999999998E-2</v>
      </c>
      <c r="C4662" s="1">
        <v>-6.0751938999999998E-2</v>
      </c>
      <c r="D4662" s="1">
        <v>1.0140326999999999E-2</v>
      </c>
    </row>
    <row r="4663" spans="1:4" x14ac:dyDescent="0.15">
      <c r="A4663" s="1">
        <v>46.61</v>
      </c>
      <c r="B4663" s="1">
        <v>-2.3146559000000001E-2</v>
      </c>
      <c r="C4663" s="1">
        <v>-6.4774950999999997E-2</v>
      </c>
      <c r="D4663" s="1">
        <v>1.0285732000000001E-2</v>
      </c>
    </row>
    <row r="4664" spans="1:4" x14ac:dyDescent="0.15">
      <c r="A4664" s="1">
        <v>46.62</v>
      </c>
      <c r="B4664" s="1">
        <v>-2.6048857000000002E-2</v>
      </c>
      <c r="C4664" s="1">
        <v>-6.9612201999999998E-2</v>
      </c>
      <c r="D4664" s="1">
        <v>1.0614261999999999E-2</v>
      </c>
    </row>
    <row r="4665" spans="1:4" x14ac:dyDescent="0.15">
      <c r="A4665" s="1">
        <v>46.63</v>
      </c>
      <c r="B4665" s="1">
        <v>-2.8748501999999999E-2</v>
      </c>
      <c r="C4665" s="1">
        <v>-7.4864314000000001E-2</v>
      </c>
      <c r="D4665" s="1">
        <v>1.1094955E-2</v>
      </c>
    </row>
    <row r="4666" spans="1:4" x14ac:dyDescent="0.15">
      <c r="A4666" s="1">
        <v>46.64</v>
      </c>
      <c r="B4666" s="1">
        <v>-3.1906865E-2</v>
      </c>
      <c r="C4666" s="1">
        <v>-7.9690201000000002E-2</v>
      </c>
      <c r="D4666" s="1">
        <v>1.1466885E-2</v>
      </c>
    </row>
    <row r="4667" spans="1:4" x14ac:dyDescent="0.15">
      <c r="A4667" s="1">
        <v>46.65</v>
      </c>
      <c r="B4667" s="1">
        <v>-3.7038438E-2</v>
      </c>
      <c r="C4667" s="1">
        <v>-8.2655888999999996E-2</v>
      </c>
      <c r="D4667" s="1">
        <v>1.2176518000000001E-2</v>
      </c>
    </row>
    <row r="4668" spans="1:4" x14ac:dyDescent="0.15">
      <c r="A4668" s="1">
        <v>46.66</v>
      </c>
      <c r="B4668" s="1">
        <v>-4.0126837999999998E-2</v>
      </c>
      <c r="C4668" s="1">
        <v>-8.5788771999999999E-2</v>
      </c>
      <c r="D4668" s="1">
        <v>1.2537281000000001E-2</v>
      </c>
    </row>
    <row r="4669" spans="1:4" x14ac:dyDescent="0.15">
      <c r="A4669" s="1">
        <v>46.67</v>
      </c>
      <c r="B4669" s="1">
        <v>-4.2903871000000003E-2</v>
      </c>
      <c r="C4669" s="1">
        <v>-8.8961179000000001E-2</v>
      </c>
      <c r="D4669" s="1">
        <v>1.3038042999999999E-2</v>
      </c>
    </row>
    <row r="4670" spans="1:4" x14ac:dyDescent="0.15">
      <c r="A4670" s="1">
        <v>46.68</v>
      </c>
      <c r="B4670" s="1">
        <v>-4.4607071999999998E-2</v>
      </c>
      <c r="C4670" s="1">
        <v>-9.1579555000000007E-2</v>
      </c>
      <c r="D4670" s="1">
        <v>1.3429798E-2</v>
      </c>
    </row>
    <row r="4671" spans="1:4" x14ac:dyDescent="0.15">
      <c r="A4671" s="1">
        <v>46.69</v>
      </c>
      <c r="B4671" s="1">
        <v>-4.6731462000000001E-2</v>
      </c>
      <c r="C4671" s="1">
        <v>-9.4556447000000002E-2</v>
      </c>
      <c r="D4671" s="1">
        <v>1.4174328999999999E-2</v>
      </c>
    </row>
    <row r="4672" spans="1:4" x14ac:dyDescent="0.15">
      <c r="A4672" s="1">
        <v>46.7</v>
      </c>
      <c r="B4672" s="1">
        <v>-4.9252419999999998E-2</v>
      </c>
      <c r="C4672" s="1">
        <v>-9.6741532000000005E-2</v>
      </c>
      <c r="D4672" s="1">
        <v>1.5090109000000001E-2</v>
      </c>
    </row>
    <row r="4673" spans="1:4" x14ac:dyDescent="0.15">
      <c r="A4673" s="1">
        <v>46.71</v>
      </c>
      <c r="B4673" s="1">
        <v>-5.1175737999999998E-2</v>
      </c>
      <c r="C4673" s="1">
        <v>-9.8622732000000005E-2</v>
      </c>
      <c r="D4673" s="1">
        <v>1.5065031E-2</v>
      </c>
    </row>
    <row r="4674" spans="1:4" x14ac:dyDescent="0.15">
      <c r="A4674" s="1">
        <v>46.72</v>
      </c>
      <c r="B4674" s="1">
        <v>-5.3566174000000001E-2</v>
      </c>
      <c r="C4674" s="1">
        <v>-9.9487042999999997E-2</v>
      </c>
      <c r="D4674" s="1">
        <v>1.5110798999999999E-2</v>
      </c>
    </row>
    <row r="4675" spans="1:4" x14ac:dyDescent="0.15">
      <c r="A4675" s="1">
        <v>46.73</v>
      </c>
      <c r="B4675" s="1">
        <v>-5.5480267E-2</v>
      </c>
      <c r="C4675" s="1">
        <v>-0.10088701</v>
      </c>
      <c r="D4675" s="1">
        <v>1.5427905E-2</v>
      </c>
    </row>
    <row r="4676" spans="1:4" x14ac:dyDescent="0.15">
      <c r="A4676" s="1">
        <v>46.74</v>
      </c>
      <c r="B4676" s="1">
        <v>-5.6714360999999998E-2</v>
      </c>
      <c r="C4676" s="1">
        <v>-0.10192398</v>
      </c>
      <c r="D4676" s="1">
        <v>1.6439871000000002E-2</v>
      </c>
    </row>
    <row r="4677" spans="1:4" x14ac:dyDescent="0.15">
      <c r="A4677" s="1">
        <v>46.75</v>
      </c>
      <c r="B4677" s="1">
        <v>-5.7128618999999999E-2</v>
      </c>
      <c r="C4677" s="1">
        <v>-0.10169356</v>
      </c>
      <c r="D4677" s="1">
        <v>1.6639793999999999E-2</v>
      </c>
    </row>
    <row r="4678" spans="1:4" x14ac:dyDescent="0.15">
      <c r="A4678" s="1">
        <v>46.76</v>
      </c>
      <c r="B4678" s="1">
        <v>-5.7680329000000002E-2</v>
      </c>
      <c r="C4678" s="1">
        <v>-0.10125278</v>
      </c>
      <c r="D4678" s="1">
        <v>1.7176047E-2</v>
      </c>
    </row>
    <row r="4679" spans="1:4" x14ac:dyDescent="0.15">
      <c r="A4679" s="1">
        <v>46.77</v>
      </c>
      <c r="B4679" s="1">
        <v>-5.7661035999999999E-2</v>
      </c>
      <c r="C4679" s="1">
        <v>-0.10076552</v>
      </c>
      <c r="D4679" s="1">
        <v>1.7000949000000001E-2</v>
      </c>
    </row>
    <row r="4680" spans="1:4" x14ac:dyDescent="0.15">
      <c r="A4680" s="1">
        <v>46.78</v>
      </c>
      <c r="B4680" s="1">
        <v>-5.7849016000000003E-2</v>
      </c>
      <c r="C4680" s="1">
        <v>-9.9775973000000004E-2</v>
      </c>
      <c r="D4680" s="1">
        <v>1.7994227000000002E-2</v>
      </c>
    </row>
    <row r="4681" spans="1:4" x14ac:dyDescent="0.15">
      <c r="A4681" s="1">
        <v>46.79</v>
      </c>
      <c r="B4681" s="1">
        <v>-5.7696167E-2</v>
      </c>
      <c r="C4681" s="1">
        <v>-9.8974615000000002E-2</v>
      </c>
      <c r="D4681" s="1">
        <v>1.8598524000000002E-2</v>
      </c>
    </row>
    <row r="4682" spans="1:4" x14ac:dyDescent="0.15">
      <c r="A4682" s="1">
        <v>46.8</v>
      </c>
      <c r="B4682" s="1">
        <v>-5.6921975999999999E-2</v>
      </c>
      <c r="C4682" s="1">
        <v>-9.8071410999999997E-2</v>
      </c>
      <c r="D4682" s="1">
        <v>1.8457127E-2</v>
      </c>
    </row>
    <row r="4683" spans="1:4" x14ac:dyDescent="0.15">
      <c r="A4683" s="1">
        <v>46.81</v>
      </c>
      <c r="B4683" s="1">
        <v>-5.626047E-2</v>
      </c>
      <c r="C4683" s="1">
        <v>-9.6850811999999994E-2</v>
      </c>
      <c r="D4683" s="1">
        <v>1.8649540999999999E-2</v>
      </c>
    </row>
    <row r="4684" spans="1:4" x14ac:dyDescent="0.15">
      <c r="A4684" s="1">
        <v>46.82</v>
      </c>
      <c r="B4684" s="1">
        <v>-5.4802568000000003E-2</v>
      </c>
      <c r="C4684" s="1">
        <v>-9.4848549000000004E-2</v>
      </c>
      <c r="D4684" s="1">
        <v>1.9071441000000001E-2</v>
      </c>
    </row>
    <row r="4685" spans="1:4" x14ac:dyDescent="0.15">
      <c r="A4685" s="1">
        <v>46.83</v>
      </c>
      <c r="B4685" s="1">
        <v>-5.2399139999999997E-2</v>
      </c>
      <c r="C4685" s="1">
        <v>-9.3254933999999998E-2</v>
      </c>
      <c r="D4685" s="1">
        <v>1.9187744999999999E-2</v>
      </c>
    </row>
    <row r="4686" spans="1:4" x14ac:dyDescent="0.15">
      <c r="A4686" s="1">
        <v>46.84</v>
      </c>
      <c r="B4686" s="1">
        <v>-4.9128141E-2</v>
      </c>
      <c r="C4686" s="1">
        <v>-9.1106561000000003E-2</v>
      </c>
      <c r="D4686" s="1">
        <v>1.7486993999999999E-2</v>
      </c>
    </row>
    <row r="4687" spans="1:4" x14ac:dyDescent="0.15">
      <c r="A4687" s="1">
        <v>46.85</v>
      </c>
      <c r="B4687" s="1">
        <v>-4.7244443999999997E-2</v>
      </c>
      <c r="C4687" s="1">
        <v>-8.9487661999999996E-2</v>
      </c>
      <c r="D4687" s="1">
        <v>1.7040355E-2</v>
      </c>
    </row>
    <row r="4688" spans="1:4" x14ac:dyDescent="0.15">
      <c r="A4688" s="1">
        <v>46.86</v>
      </c>
      <c r="B4688" s="1">
        <v>-4.4877287000000002E-2</v>
      </c>
      <c r="C4688" s="1">
        <v>-8.7361702999999999E-2</v>
      </c>
      <c r="D4688" s="1">
        <v>1.6114926000000002E-2</v>
      </c>
    </row>
    <row r="4689" spans="1:4" x14ac:dyDescent="0.15">
      <c r="A4689" s="1">
        <v>46.87</v>
      </c>
      <c r="B4689" s="1">
        <v>-4.1670618E-2</v>
      </c>
      <c r="C4689" s="1">
        <v>-8.4722519999999996E-2</v>
      </c>
      <c r="D4689" s="1">
        <v>1.5242614E-2</v>
      </c>
    </row>
    <row r="4690" spans="1:4" x14ac:dyDescent="0.15">
      <c r="A4690" s="1">
        <v>46.88</v>
      </c>
      <c r="B4690" s="1">
        <v>-3.7664112E-2</v>
      </c>
      <c r="C4690" s="1">
        <v>-8.2356664999999996E-2</v>
      </c>
      <c r="D4690" s="1">
        <v>1.4332559E-2</v>
      </c>
    </row>
    <row r="4691" spans="1:4" x14ac:dyDescent="0.15">
      <c r="A4691" s="1">
        <v>46.89</v>
      </c>
      <c r="B4691" s="1">
        <v>-3.4121276999999998E-2</v>
      </c>
      <c r="C4691" s="1">
        <v>-7.9983875999999995E-2</v>
      </c>
      <c r="D4691" s="1">
        <v>1.3187328999999999E-2</v>
      </c>
    </row>
    <row r="4692" spans="1:4" x14ac:dyDescent="0.15">
      <c r="A4692" s="1">
        <v>46.9</v>
      </c>
      <c r="B4692" s="1">
        <v>-3.0898205000000002E-2</v>
      </c>
      <c r="C4692" s="1">
        <v>-7.7162586000000005E-2</v>
      </c>
      <c r="D4692" s="1">
        <v>1.2236363E-2</v>
      </c>
    </row>
    <row r="4693" spans="1:4" x14ac:dyDescent="0.15">
      <c r="A4693" s="1">
        <v>46.91</v>
      </c>
      <c r="B4693" s="1">
        <v>-2.6833341E-2</v>
      </c>
      <c r="C4693" s="1">
        <v>-7.3706788999999995E-2</v>
      </c>
      <c r="D4693" s="1">
        <v>1.0379319E-2</v>
      </c>
    </row>
    <row r="4694" spans="1:4" x14ac:dyDescent="0.15">
      <c r="A4694" s="1">
        <v>46.92</v>
      </c>
      <c r="B4694" s="1">
        <v>-2.3033860999999999E-2</v>
      </c>
      <c r="C4694" s="1">
        <v>-7.0609933999999999E-2</v>
      </c>
      <c r="D4694" s="1">
        <v>7.9069740000000006E-3</v>
      </c>
    </row>
    <row r="4695" spans="1:4" x14ac:dyDescent="0.15">
      <c r="A4695" s="1">
        <v>46.93</v>
      </c>
      <c r="B4695" s="1">
        <v>-1.8506613000000002E-2</v>
      </c>
      <c r="C4695" s="1">
        <v>-6.7452756000000003E-2</v>
      </c>
      <c r="D4695" s="1">
        <v>6.0842494E-3</v>
      </c>
    </row>
    <row r="4696" spans="1:4" x14ac:dyDescent="0.15">
      <c r="A4696" s="1">
        <v>46.94</v>
      </c>
      <c r="B4696" s="1">
        <v>-1.4354614999999999E-2</v>
      </c>
      <c r="C4696" s="1">
        <v>-6.3971814000000002E-2</v>
      </c>
      <c r="D4696" s="1">
        <v>3.8403793999999998E-3</v>
      </c>
    </row>
    <row r="4697" spans="1:4" x14ac:dyDescent="0.15">
      <c r="A4697" s="1">
        <v>46.95</v>
      </c>
      <c r="B4697" s="1">
        <v>-1.0116200000000001E-2</v>
      </c>
      <c r="C4697" s="1">
        <v>-6.0408107000000003E-2</v>
      </c>
      <c r="D4697" s="1">
        <v>1.7102095E-3</v>
      </c>
    </row>
    <row r="4698" spans="1:4" x14ac:dyDescent="0.15">
      <c r="A4698" s="1">
        <v>46.96</v>
      </c>
      <c r="B4698" s="1">
        <v>-6.8756520000000003E-3</v>
      </c>
      <c r="C4698" s="1">
        <v>-5.7462895999999999E-2</v>
      </c>
      <c r="D4698" s="1">
        <v>-2.7285360000000003E-4</v>
      </c>
    </row>
    <row r="4699" spans="1:4" x14ac:dyDescent="0.15">
      <c r="A4699" s="1">
        <v>46.97</v>
      </c>
      <c r="B4699" s="1">
        <v>-2.7799023E-3</v>
      </c>
      <c r="C4699" s="1">
        <v>-5.4607201000000001E-2</v>
      </c>
      <c r="D4699" s="1">
        <v>-2.0589394999999998E-3</v>
      </c>
    </row>
    <row r="4700" spans="1:4" x14ac:dyDescent="0.15">
      <c r="A4700" s="1">
        <v>46.98</v>
      </c>
      <c r="B4700" s="1">
        <v>9.1065321000000001E-4</v>
      </c>
      <c r="C4700" s="1">
        <v>-5.1711816000000001E-2</v>
      </c>
      <c r="D4700" s="1">
        <v>-3.2148012999999999E-3</v>
      </c>
    </row>
    <row r="4701" spans="1:4" x14ac:dyDescent="0.15">
      <c r="A4701" s="1">
        <v>46.99</v>
      </c>
      <c r="B4701" s="1">
        <v>5.3309916000000004E-3</v>
      </c>
      <c r="C4701" s="1">
        <v>-4.9011730000000003E-2</v>
      </c>
      <c r="D4701" s="1">
        <v>-5.3693964000000004E-3</v>
      </c>
    </row>
    <row r="4702" spans="1:4" x14ac:dyDescent="0.15">
      <c r="A4702" s="1">
        <v>47</v>
      </c>
      <c r="B4702" s="1">
        <v>1.0690761E-2</v>
      </c>
      <c r="C4702" s="1">
        <v>-4.6571407000000002E-2</v>
      </c>
      <c r="D4702" s="1">
        <v>-7.4117502999999996E-3</v>
      </c>
    </row>
    <row r="4703" spans="1:4" x14ac:dyDescent="0.15">
      <c r="A4703" s="1">
        <v>47.01</v>
      </c>
      <c r="B4703" s="1">
        <v>1.5028747E-2</v>
      </c>
      <c r="C4703" s="1">
        <v>-4.4436450000000002E-2</v>
      </c>
      <c r="D4703" s="1">
        <v>-8.7263185999999996E-3</v>
      </c>
    </row>
    <row r="4704" spans="1:4" x14ac:dyDescent="0.15">
      <c r="A4704" s="1">
        <v>47.02</v>
      </c>
      <c r="B4704" s="1">
        <v>1.9998643999999999E-2</v>
      </c>
      <c r="C4704" s="1">
        <v>-4.1925731000000001E-2</v>
      </c>
      <c r="D4704" s="1">
        <v>-9.8398826000000005E-3</v>
      </c>
    </row>
    <row r="4705" spans="1:4" x14ac:dyDescent="0.15">
      <c r="A4705" s="1">
        <v>47.03</v>
      </c>
      <c r="B4705" s="1">
        <v>2.4553828999999999E-2</v>
      </c>
      <c r="C4705" s="1">
        <v>-3.9591596999999999E-2</v>
      </c>
      <c r="D4705" s="1">
        <v>-1.0701146999999999E-2</v>
      </c>
    </row>
    <row r="4706" spans="1:4" x14ac:dyDescent="0.15">
      <c r="A4706" s="1">
        <v>47.04</v>
      </c>
      <c r="B4706" s="1">
        <v>2.8521917000000001E-2</v>
      </c>
      <c r="C4706" s="1">
        <v>-3.7361868999999999E-2</v>
      </c>
      <c r="D4706" s="1">
        <v>-1.1802442E-2</v>
      </c>
    </row>
    <row r="4707" spans="1:4" x14ac:dyDescent="0.15">
      <c r="A4707" s="1">
        <v>47.05</v>
      </c>
      <c r="B4707" s="1">
        <v>3.1446659000000002E-2</v>
      </c>
      <c r="C4707" s="1">
        <v>-3.5892954999999997E-2</v>
      </c>
      <c r="D4707" s="1">
        <v>-1.3161717999999999E-2</v>
      </c>
    </row>
    <row r="4708" spans="1:4" x14ac:dyDescent="0.15">
      <c r="A4708" s="1">
        <v>47.06</v>
      </c>
      <c r="B4708" s="1">
        <v>3.4319763000000003E-2</v>
      </c>
      <c r="C4708" s="1">
        <v>-3.4168663000000002E-2</v>
      </c>
      <c r="D4708" s="1">
        <v>-1.4792347000000001E-2</v>
      </c>
    </row>
    <row r="4709" spans="1:4" x14ac:dyDescent="0.15">
      <c r="A4709" s="1">
        <v>47.07</v>
      </c>
      <c r="B4709" s="1">
        <v>3.6959608999999997E-2</v>
      </c>
      <c r="C4709" s="1">
        <v>-3.2435609999999997E-2</v>
      </c>
      <c r="D4709" s="1">
        <v>-1.5995378000000001E-2</v>
      </c>
    </row>
    <row r="4710" spans="1:4" x14ac:dyDescent="0.15">
      <c r="A4710" s="1">
        <v>47.08</v>
      </c>
      <c r="B4710" s="1">
        <v>4.0159320999999998E-2</v>
      </c>
      <c r="C4710" s="1">
        <v>-3.0674109000000001E-2</v>
      </c>
      <c r="D4710" s="1">
        <v>-1.7011953999999999E-2</v>
      </c>
    </row>
    <row r="4711" spans="1:4" x14ac:dyDescent="0.15">
      <c r="A4711" s="1">
        <v>47.09</v>
      </c>
      <c r="B4711" s="1">
        <v>4.3266284000000002E-2</v>
      </c>
      <c r="C4711" s="1">
        <v>-2.9593101E-2</v>
      </c>
      <c r="D4711" s="1">
        <v>-1.8345383E-2</v>
      </c>
    </row>
    <row r="4712" spans="1:4" x14ac:dyDescent="0.15">
      <c r="A4712" s="1">
        <v>47.1</v>
      </c>
      <c r="B4712" s="1">
        <v>4.5759784999999997E-2</v>
      </c>
      <c r="C4712" s="1">
        <v>-2.8805668E-2</v>
      </c>
      <c r="D4712" s="1">
        <v>-1.9120195E-2</v>
      </c>
    </row>
    <row r="4713" spans="1:4" x14ac:dyDescent="0.15">
      <c r="A4713" s="1">
        <v>47.11</v>
      </c>
      <c r="B4713" s="1">
        <v>4.7806729999999999E-2</v>
      </c>
      <c r="C4713" s="1">
        <v>-2.8270347000000001E-2</v>
      </c>
      <c r="D4713" s="1">
        <v>-1.9447256E-2</v>
      </c>
    </row>
    <row r="4714" spans="1:4" x14ac:dyDescent="0.15">
      <c r="A4714" s="1">
        <v>47.12</v>
      </c>
      <c r="B4714" s="1">
        <v>5.0021713000000002E-2</v>
      </c>
      <c r="C4714" s="1">
        <v>-2.6795296E-2</v>
      </c>
      <c r="D4714" s="1">
        <v>-2.0459433999999999E-2</v>
      </c>
    </row>
    <row r="4715" spans="1:4" x14ac:dyDescent="0.15">
      <c r="A4715" s="1">
        <v>47.13</v>
      </c>
      <c r="B4715" s="1">
        <v>5.1258933999999999E-2</v>
      </c>
      <c r="C4715" s="1">
        <v>-2.5178672999999999E-2</v>
      </c>
      <c r="D4715" s="1">
        <v>-2.1683134999999999E-2</v>
      </c>
    </row>
    <row r="4716" spans="1:4" x14ac:dyDescent="0.15">
      <c r="A4716" s="1">
        <v>47.14</v>
      </c>
      <c r="B4716" s="1">
        <v>5.2363617000000001E-2</v>
      </c>
      <c r="C4716" s="1">
        <v>-2.3772429000000001E-2</v>
      </c>
      <c r="D4716" s="1">
        <v>-2.2835541000000001E-2</v>
      </c>
    </row>
    <row r="4717" spans="1:4" x14ac:dyDescent="0.15">
      <c r="A4717" s="1">
        <v>47.15</v>
      </c>
      <c r="B4717" s="1">
        <v>5.2468162999999998E-2</v>
      </c>
      <c r="C4717" s="1">
        <v>-2.2855776000000001E-2</v>
      </c>
      <c r="D4717" s="1">
        <v>-2.3519003E-2</v>
      </c>
    </row>
    <row r="4718" spans="1:4" x14ac:dyDescent="0.15">
      <c r="A4718" s="1">
        <v>47.16</v>
      </c>
      <c r="B4718" s="1">
        <v>5.2022324000000002E-2</v>
      </c>
      <c r="C4718" s="1">
        <v>-2.1891408000000001E-2</v>
      </c>
      <c r="D4718" s="1">
        <v>-2.4324773000000001E-2</v>
      </c>
    </row>
    <row r="4719" spans="1:4" x14ac:dyDescent="0.15">
      <c r="A4719" s="1">
        <v>47.17</v>
      </c>
      <c r="B4719" s="1">
        <v>5.1446943000000002E-2</v>
      </c>
      <c r="C4719" s="1">
        <v>-2.1040703000000001E-2</v>
      </c>
      <c r="D4719" s="1">
        <v>-2.5340718000000002E-2</v>
      </c>
    </row>
    <row r="4720" spans="1:4" x14ac:dyDescent="0.15">
      <c r="A4720" s="1">
        <v>47.18</v>
      </c>
      <c r="B4720" s="1">
        <v>5.0821603E-2</v>
      </c>
      <c r="C4720" s="1">
        <v>-1.9558572999999999E-2</v>
      </c>
      <c r="D4720" s="1">
        <v>-2.6747784E-2</v>
      </c>
    </row>
    <row r="4721" spans="1:4" x14ac:dyDescent="0.15">
      <c r="A4721" s="1">
        <v>47.19</v>
      </c>
      <c r="B4721" s="1">
        <v>5.0555955999999999E-2</v>
      </c>
      <c r="C4721" s="1">
        <v>-1.9357637E-2</v>
      </c>
      <c r="D4721" s="1">
        <v>-2.7173526E-2</v>
      </c>
    </row>
    <row r="4722" spans="1:4" x14ac:dyDescent="0.15">
      <c r="A4722" s="1">
        <v>47.2</v>
      </c>
      <c r="B4722" s="1">
        <v>5.0746155000000001E-2</v>
      </c>
      <c r="C4722" s="1">
        <v>-1.9120775E-2</v>
      </c>
      <c r="D4722" s="1">
        <v>-2.6907528E-2</v>
      </c>
    </row>
    <row r="4723" spans="1:4" x14ac:dyDescent="0.15">
      <c r="A4723" s="1">
        <v>47.21</v>
      </c>
      <c r="B4723" s="1">
        <v>5.0961737999999999E-2</v>
      </c>
      <c r="C4723" s="1">
        <v>-1.8078785E-2</v>
      </c>
      <c r="D4723" s="1">
        <v>-2.7142484000000001E-2</v>
      </c>
    </row>
    <row r="4724" spans="1:4" x14ac:dyDescent="0.15">
      <c r="A4724" s="1">
        <v>47.22</v>
      </c>
      <c r="B4724" s="1">
        <v>5.0130567000000001E-2</v>
      </c>
      <c r="C4724" s="1">
        <v>-1.6861251000000001E-2</v>
      </c>
      <c r="D4724" s="1">
        <v>-2.7246297999999999E-2</v>
      </c>
    </row>
    <row r="4725" spans="1:4" x14ac:dyDescent="0.15">
      <c r="A4725" s="1">
        <v>47.23</v>
      </c>
      <c r="B4725" s="1">
        <v>4.9896819000000002E-2</v>
      </c>
      <c r="C4725" s="1">
        <v>-1.6592742000000001E-2</v>
      </c>
      <c r="D4725" s="1">
        <v>-2.6722579E-2</v>
      </c>
    </row>
    <row r="4726" spans="1:4" x14ac:dyDescent="0.15">
      <c r="A4726" s="1">
        <v>47.24</v>
      </c>
      <c r="B4726" s="1">
        <v>4.9230028000000002E-2</v>
      </c>
      <c r="C4726" s="1">
        <v>-1.5339988000000001E-2</v>
      </c>
      <c r="D4726" s="1">
        <v>-2.7342083999999999E-2</v>
      </c>
    </row>
    <row r="4727" spans="1:4" x14ac:dyDescent="0.15">
      <c r="A4727" s="1">
        <v>47.25</v>
      </c>
      <c r="B4727" s="1">
        <v>4.8519507000000003E-2</v>
      </c>
      <c r="C4727" s="1">
        <v>-1.4623858E-2</v>
      </c>
      <c r="D4727" s="1">
        <v>-2.7927097000000001E-2</v>
      </c>
    </row>
    <row r="4728" spans="1:4" x14ac:dyDescent="0.15">
      <c r="A4728" s="1">
        <v>47.26</v>
      </c>
      <c r="B4728" s="1">
        <v>4.7609645999999999E-2</v>
      </c>
      <c r="C4728" s="1">
        <v>-1.4425363E-2</v>
      </c>
      <c r="D4728" s="1">
        <v>-2.7584843000000001E-2</v>
      </c>
    </row>
    <row r="4729" spans="1:4" x14ac:dyDescent="0.15">
      <c r="A4729" s="1">
        <v>47.27</v>
      </c>
      <c r="B4729" s="1">
        <v>4.5618102000000001E-2</v>
      </c>
      <c r="C4729" s="1">
        <v>-1.3175994999999999E-2</v>
      </c>
      <c r="D4729" s="1">
        <v>-2.7613395999999998E-2</v>
      </c>
    </row>
    <row r="4730" spans="1:4" x14ac:dyDescent="0.15">
      <c r="A4730" s="1">
        <v>47.28</v>
      </c>
      <c r="B4730" s="1">
        <v>4.4230686999999998E-2</v>
      </c>
      <c r="C4730" s="1">
        <v>-1.2159466000000001E-2</v>
      </c>
      <c r="D4730" s="1">
        <v>-2.7379514000000001E-2</v>
      </c>
    </row>
    <row r="4731" spans="1:4" x14ac:dyDescent="0.15">
      <c r="A4731" s="1">
        <v>47.29</v>
      </c>
      <c r="B4731" s="1">
        <v>4.3865247000000003E-2</v>
      </c>
      <c r="C4731" s="1">
        <v>-1.0798085000000001E-2</v>
      </c>
      <c r="D4731" s="1">
        <v>-2.8388790000000001E-2</v>
      </c>
    </row>
    <row r="4732" spans="1:4" x14ac:dyDescent="0.15">
      <c r="A4732" s="1">
        <v>47.3</v>
      </c>
      <c r="B4732" s="1">
        <v>4.2779962999999997E-2</v>
      </c>
      <c r="C4732" s="1">
        <v>-9.9699087000000002E-3</v>
      </c>
      <c r="D4732" s="1">
        <v>-2.8921691999999999E-2</v>
      </c>
    </row>
    <row r="4733" spans="1:4" x14ac:dyDescent="0.15">
      <c r="A4733" s="1">
        <v>47.31</v>
      </c>
      <c r="B4733" s="1">
        <v>4.1305968999999998E-2</v>
      </c>
      <c r="C4733" s="1">
        <v>-8.7306481999999998E-3</v>
      </c>
      <c r="D4733" s="1">
        <v>-2.8373592999999999E-2</v>
      </c>
    </row>
    <row r="4734" spans="1:4" x14ac:dyDescent="0.15">
      <c r="A4734" s="1">
        <v>47.32</v>
      </c>
      <c r="B4734" s="1">
        <v>4.0680422000000001E-2</v>
      </c>
      <c r="C4734" s="1">
        <v>-8.3921615000000001E-3</v>
      </c>
      <c r="D4734" s="1">
        <v>-2.8952243999999999E-2</v>
      </c>
    </row>
    <row r="4735" spans="1:4" x14ac:dyDescent="0.15">
      <c r="A4735" s="1">
        <v>47.33</v>
      </c>
      <c r="B4735" s="1">
        <v>3.9905274999999997E-2</v>
      </c>
      <c r="C4735" s="1">
        <v>-8.6707134999999998E-3</v>
      </c>
      <c r="D4735" s="1">
        <v>-2.9742398999999999E-2</v>
      </c>
    </row>
    <row r="4736" spans="1:4" x14ac:dyDescent="0.15">
      <c r="A4736" s="1">
        <v>47.34</v>
      </c>
      <c r="B4736" s="1">
        <v>3.8320421E-2</v>
      </c>
      <c r="C4736" s="1">
        <v>-8.3273624999999993E-3</v>
      </c>
      <c r="D4736" s="1">
        <v>-2.9512976E-2</v>
      </c>
    </row>
    <row r="4737" spans="1:4" x14ac:dyDescent="0.15">
      <c r="A4737" s="1">
        <v>47.35</v>
      </c>
      <c r="B4737" s="1">
        <v>3.7517538000000003E-2</v>
      </c>
      <c r="C4737" s="1">
        <v>-7.2956753999999999E-3</v>
      </c>
      <c r="D4737" s="1">
        <v>-2.9742391E-2</v>
      </c>
    </row>
    <row r="4738" spans="1:4" x14ac:dyDescent="0.15">
      <c r="A4738" s="1">
        <v>47.36</v>
      </c>
      <c r="B4738" s="1">
        <v>3.6074320999999999E-2</v>
      </c>
      <c r="C4738" s="1">
        <v>-7.6328981000000004E-3</v>
      </c>
      <c r="D4738" s="1">
        <v>-2.9169176000000002E-2</v>
      </c>
    </row>
    <row r="4739" spans="1:4" x14ac:dyDescent="0.15">
      <c r="A4739" s="1">
        <v>47.37</v>
      </c>
      <c r="B4739" s="1">
        <v>3.4434431000000001E-2</v>
      </c>
      <c r="C4739" s="1">
        <v>-7.5615333999999998E-3</v>
      </c>
      <c r="D4739" s="1">
        <v>-2.8555232999999999E-2</v>
      </c>
    </row>
    <row r="4740" spans="1:4" x14ac:dyDescent="0.15">
      <c r="A4740" s="1">
        <v>47.38</v>
      </c>
      <c r="B4740" s="1">
        <v>3.2804307999999997E-2</v>
      </c>
      <c r="C4740" s="1">
        <v>-7.3625699999999997E-3</v>
      </c>
      <c r="D4740" s="1">
        <v>-2.8304064E-2</v>
      </c>
    </row>
    <row r="4741" spans="1:4" x14ac:dyDescent="0.15">
      <c r="A4741" s="1">
        <v>47.39</v>
      </c>
      <c r="B4741" s="1">
        <v>3.0996712999999999E-2</v>
      </c>
      <c r="C4741" s="1">
        <v>-6.9120891000000002E-3</v>
      </c>
      <c r="D4741" s="1">
        <v>-2.8243036999999999E-2</v>
      </c>
    </row>
    <row r="4742" spans="1:4" x14ac:dyDescent="0.15">
      <c r="A4742" s="1">
        <v>47.4</v>
      </c>
      <c r="B4742" s="1">
        <v>2.9180844000000001E-2</v>
      </c>
      <c r="C4742" s="1">
        <v>-6.2296933000000002E-3</v>
      </c>
      <c r="D4742" s="1">
        <v>-2.8718278999999999E-2</v>
      </c>
    </row>
    <row r="4743" spans="1:4" x14ac:dyDescent="0.15">
      <c r="A4743" s="1">
        <v>47.41</v>
      </c>
      <c r="B4743" s="1">
        <v>2.7450400999999999E-2</v>
      </c>
      <c r="C4743" s="1">
        <v>-5.2695529999999997E-3</v>
      </c>
      <c r="D4743" s="1">
        <v>-2.8854712000000001E-2</v>
      </c>
    </row>
    <row r="4744" spans="1:4" x14ac:dyDescent="0.15">
      <c r="A4744" s="1">
        <v>47.42</v>
      </c>
      <c r="B4744" s="1">
        <v>2.5302327999999999E-2</v>
      </c>
      <c r="C4744" s="1">
        <v>-4.7180405000000003E-3</v>
      </c>
      <c r="D4744" s="1">
        <v>-2.9686778E-2</v>
      </c>
    </row>
    <row r="4745" spans="1:4" x14ac:dyDescent="0.15">
      <c r="A4745" s="1">
        <v>47.43</v>
      </c>
      <c r="B4745" s="1">
        <v>2.3354651000000001E-2</v>
      </c>
      <c r="C4745" s="1">
        <v>-4.4301198999999996E-3</v>
      </c>
      <c r="D4745" s="1">
        <v>-2.9890267000000002E-2</v>
      </c>
    </row>
    <row r="4746" spans="1:4" x14ac:dyDescent="0.15">
      <c r="A4746" s="1">
        <v>47.44</v>
      </c>
      <c r="B4746" s="1">
        <v>2.26956E-2</v>
      </c>
      <c r="C4746" s="1">
        <v>-3.4066535000000001E-3</v>
      </c>
      <c r="D4746" s="1">
        <v>-3.0311811000000001E-2</v>
      </c>
    </row>
    <row r="4747" spans="1:4" x14ac:dyDescent="0.15">
      <c r="A4747" s="1">
        <v>47.45</v>
      </c>
      <c r="B4747" s="1">
        <v>2.1613986000000002E-2</v>
      </c>
      <c r="C4747" s="1">
        <v>-2.9474402E-3</v>
      </c>
      <c r="D4747" s="1">
        <v>-3.1256253999999997E-2</v>
      </c>
    </row>
    <row r="4748" spans="1:4" x14ac:dyDescent="0.15">
      <c r="A4748" s="1">
        <v>47.46</v>
      </c>
      <c r="B4748" s="1">
        <v>2.0520132999999999E-2</v>
      </c>
      <c r="C4748" s="1">
        <v>-3.3217694000000002E-3</v>
      </c>
      <c r="D4748" s="1">
        <v>-3.1814380000000003E-2</v>
      </c>
    </row>
    <row r="4749" spans="1:4" x14ac:dyDescent="0.15">
      <c r="A4749" s="1">
        <v>47.47</v>
      </c>
      <c r="B4749" s="1">
        <v>2.0967895E-2</v>
      </c>
      <c r="C4749" s="1">
        <v>-3.3511456E-3</v>
      </c>
      <c r="D4749" s="1">
        <v>-3.2929487E-2</v>
      </c>
    </row>
    <row r="4750" spans="1:4" x14ac:dyDescent="0.15">
      <c r="A4750" s="1">
        <v>47.48</v>
      </c>
      <c r="B4750" s="1">
        <v>2.0962150999999998E-2</v>
      </c>
      <c r="C4750" s="1">
        <v>-3.8543902000000001E-3</v>
      </c>
      <c r="D4750" s="1">
        <v>-3.2647166999999998E-2</v>
      </c>
    </row>
    <row r="4751" spans="1:4" x14ac:dyDescent="0.15">
      <c r="A4751" s="1">
        <v>47.49</v>
      </c>
      <c r="B4751" s="1">
        <v>2.0495053999999999E-2</v>
      </c>
      <c r="C4751" s="1">
        <v>-4.1746435000000002E-3</v>
      </c>
      <c r="D4751" s="1">
        <v>-3.2640600999999998E-2</v>
      </c>
    </row>
    <row r="4752" spans="1:4" x14ac:dyDescent="0.15">
      <c r="A4752" s="1">
        <v>47.5</v>
      </c>
      <c r="B4752" s="1">
        <v>1.9931805E-2</v>
      </c>
      <c r="C4752" s="1">
        <v>-5.3854762000000002E-3</v>
      </c>
      <c r="D4752" s="1">
        <v>-3.2701144000000001E-2</v>
      </c>
    </row>
    <row r="4753" spans="1:4" x14ac:dyDescent="0.15">
      <c r="A4753" s="1">
        <v>47.51</v>
      </c>
      <c r="B4753" s="1">
        <v>1.9616366E-2</v>
      </c>
      <c r="C4753" s="1">
        <v>-6.9766352000000002E-3</v>
      </c>
      <c r="D4753" s="1">
        <v>-3.3022537999999997E-2</v>
      </c>
    </row>
    <row r="4754" spans="1:4" x14ac:dyDescent="0.15">
      <c r="A4754" s="1">
        <v>47.52</v>
      </c>
      <c r="B4754" s="1">
        <v>2.0581799000000001E-2</v>
      </c>
      <c r="C4754" s="1">
        <v>-8.5107550000000001E-3</v>
      </c>
      <c r="D4754" s="1">
        <v>-3.2911678E-2</v>
      </c>
    </row>
    <row r="4755" spans="1:4" x14ac:dyDescent="0.15">
      <c r="A4755" s="1">
        <v>47.53</v>
      </c>
      <c r="B4755" s="1">
        <v>2.0818876E-2</v>
      </c>
      <c r="C4755" s="1">
        <v>-1.0504365999999999E-2</v>
      </c>
      <c r="D4755" s="1">
        <v>-3.2529776000000003E-2</v>
      </c>
    </row>
    <row r="4756" spans="1:4" x14ac:dyDescent="0.15">
      <c r="A4756" s="1">
        <v>47.54</v>
      </c>
      <c r="B4756" s="1">
        <v>2.1612960000000001E-2</v>
      </c>
      <c r="C4756" s="1">
        <v>-1.2772449E-2</v>
      </c>
      <c r="D4756" s="1">
        <v>-3.1203574000000001E-2</v>
      </c>
    </row>
    <row r="4757" spans="1:4" x14ac:dyDescent="0.15">
      <c r="A4757" s="1">
        <v>47.55</v>
      </c>
      <c r="B4757" s="1">
        <v>2.2410375E-2</v>
      </c>
      <c r="C4757" s="1">
        <v>-1.3659137999999999E-2</v>
      </c>
      <c r="D4757" s="1">
        <v>-3.1343300999999997E-2</v>
      </c>
    </row>
    <row r="4758" spans="1:4" x14ac:dyDescent="0.15">
      <c r="A4758" s="1">
        <v>47.56</v>
      </c>
      <c r="B4758" s="1">
        <v>2.4008268999999999E-2</v>
      </c>
      <c r="C4758" s="1">
        <v>-1.4549339E-2</v>
      </c>
      <c r="D4758" s="1">
        <v>-3.0598848000000001E-2</v>
      </c>
    </row>
    <row r="4759" spans="1:4" x14ac:dyDescent="0.15">
      <c r="A4759" s="1">
        <v>47.57</v>
      </c>
      <c r="B4759" s="1">
        <v>2.6449585000000001E-2</v>
      </c>
      <c r="C4759" s="1">
        <v>-1.519477E-2</v>
      </c>
      <c r="D4759" s="1">
        <v>-3.0326494999999998E-2</v>
      </c>
    </row>
    <row r="4760" spans="1:4" x14ac:dyDescent="0.15">
      <c r="A4760" s="1">
        <v>47.58</v>
      </c>
      <c r="B4760" s="1">
        <v>2.9526624000000001E-2</v>
      </c>
      <c r="C4760" s="1">
        <v>-1.5409931E-2</v>
      </c>
      <c r="D4760" s="1">
        <v>-3.0170477000000001E-2</v>
      </c>
    </row>
    <row r="4761" spans="1:4" x14ac:dyDescent="0.15">
      <c r="A4761" s="1">
        <v>47.59</v>
      </c>
      <c r="B4761" s="1">
        <v>3.2100505000000001E-2</v>
      </c>
      <c r="C4761" s="1">
        <v>-1.5127645E-2</v>
      </c>
      <c r="D4761" s="1">
        <v>-3.0508278E-2</v>
      </c>
    </row>
    <row r="4762" spans="1:4" x14ac:dyDescent="0.15">
      <c r="A4762" s="1">
        <v>47.6</v>
      </c>
      <c r="B4762" s="1">
        <v>3.4279502000000003E-2</v>
      </c>
      <c r="C4762" s="1">
        <v>-1.4529026E-2</v>
      </c>
      <c r="D4762" s="1">
        <v>-2.9353541E-2</v>
      </c>
    </row>
    <row r="4763" spans="1:4" x14ac:dyDescent="0.15">
      <c r="A4763" s="1">
        <v>47.61</v>
      </c>
      <c r="B4763" s="1">
        <v>3.6090654E-2</v>
      </c>
      <c r="C4763" s="1">
        <v>-1.3654121999999999E-2</v>
      </c>
      <c r="D4763" s="1">
        <v>-2.8188247999999999E-2</v>
      </c>
    </row>
    <row r="4764" spans="1:4" x14ac:dyDescent="0.15">
      <c r="A4764" s="1">
        <v>47.62</v>
      </c>
      <c r="B4764" s="1">
        <v>3.8135652999999999E-2</v>
      </c>
      <c r="C4764" s="1">
        <v>-1.1519774E-2</v>
      </c>
      <c r="D4764" s="1">
        <v>-2.7180395999999999E-2</v>
      </c>
    </row>
    <row r="4765" spans="1:4" x14ac:dyDescent="0.15">
      <c r="A4765" s="1">
        <v>47.63</v>
      </c>
      <c r="B4765" s="1">
        <v>4.1137137999999997E-2</v>
      </c>
      <c r="C4765" s="1">
        <v>-9.6169199999999993E-3</v>
      </c>
      <c r="D4765" s="1">
        <v>-2.5682335000000001E-2</v>
      </c>
    </row>
    <row r="4766" spans="1:4" x14ac:dyDescent="0.15">
      <c r="A4766" s="1">
        <v>47.64</v>
      </c>
      <c r="B4766" s="1">
        <v>4.3461932000000002E-2</v>
      </c>
      <c r="C4766" s="1">
        <v>-7.7655001000000003E-3</v>
      </c>
      <c r="D4766" s="1">
        <v>-2.3782752000000001E-2</v>
      </c>
    </row>
    <row r="4767" spans="1:4" x14ac:dyDescent="0.15">
      <c r="A4767" s="1">
        <v>47.65</v>
      </c>
      <c r="B4767" s="1">
        <v>4.5951011E-2</v>
      </c>
      <c r="C4767" s="1">
        <v>-5.3868483000000002E-3</v>
      </c>
      <c r="D4767" s="1">
        <v>-2.2164024000000001E-2</v>
      </c>
    </row>
    <row r="4768" spans="1:4" x14ac:dyDescent="0.15">
      <c r="A4768" s="1">
        <v>47.66</v>
      </c>
      <c r="B4768" s="1">
        <v>4.8605877999999998E-2</v>
      </c>
      <c r="C4768" s="1">
        <v>-3.2631362999999999E-3</v>
      </c>
      <c r="D4768" s="1">
        <v>-2.0441002999999999E-2</v>
      </c>
    </row>
    <row r="4769" spans="1:4" x14ac:dyDescent="0.15">
      <c r="A4769" s="1">
        <v>47.67</v>
      </c>
      <c r="B4769" s="1">
        <v>5.1180668999999998E-2</v>
      </c>
      <c r="C4769" s="1">
        <v>-8.9235683000000001E-4</v>
      </c>
      <c r="D4769" s="1">
        <v>-1.7881727E-2</v>
      </c>
    </row>
    <row r="4770" spans="1:4" x14ac:dyDescent="0.15">
      <c r="A4770" s="1">
        <v>47.68</v>
      </c>
      <c r="B4770" s="1">
        <v>5.3768877999999999E-2</v>
      </c>
      <c r="C4770" s="1">
        <v>1.2002645000000001E-3</v>
      </c>
      <c r="D4770" s="1">
        <v>-1.5593091E-2</v>
      </c>
    </row>
    <row r="4771" spans="1:4" x14ac:dyDescent="0.15">
      <c r="A4771" s="1">
        <v>47.69</v>
      </c>
      <c r="B4771" s="1">
        <v>5.5743903999999997E-2</v>
      </c>
      <c r="C4771" s="1">
        <v>3.7390713000000002E-3</v>
      </c>
      <c r="D4771" s="1">
        <v>-1.3752858999999999E-2</v>
      </c>
    </row>
    <row r="4772" spans="1:4" x14ac:dyDescent="0.15">
      <c r="A4772" s="1">
        <v>47.7</v>
      </c>
      <c r="B4772" s="1">
        <v>5.8221975000000002E-2</v>
      </c>
      <c r="C4772" s="1">
        <v>6.1528177999999999E-3</v>
      </c>
      <c r="D4772" s="1">
        <v>-1.127942E-2</v>
      </c>
    </row>
    <row r="4773" spans="1:4" x14ac:dyDescent="0.15">
      <c r="A4773" s="1">
        <v>47.71</v>
      </c>
      <c r="B4773" s="1">
        <v>6.0290219999999999E-2</v>
      </c>
      <c r="C4773" s="1">
        <v>8.9081698000000008E-3</v>
      </c>
      <c r="D4773" s="1">
        <v>-8.5075939000000007E-3</v>
      </c>
    </row>
    <row r="4774" spans="1:4" x14ac:dyDescent="0.15">
      <c r="A4774" s="1">
        <v>47.72</v>
      </c>
      <c r="B4774" s="1">
        <v>6.2468439000000001E-2</v>
      </c>
      <c r="C4774" s="1">
        <v>1.0961759999999999E-2</v>
      </c>
      <c r="D4774" s="1">
        <v>-5.6974293000000001E-3</v>
      </c>
    </row>
    <row r="4775" spans="1:4" x14ac:dyDescent="0.15">
      <c r="A4775" s="1">
        <v>47.73</v>
      </c>
      <c r="B4775" s="1">
        <v>6.4715085000000006E-2</v>
      </c>
      <c r="C4775" s="1">
        <v>1.3109631E-2</v>
      </c>
      <c r="D4775" s="1">
        <v>-2.6466178999999999E-3</v>
      </c>
    </row>
    <row r="4776" spans="1:4" x14ac:dyDescent="0.15">
      <c r="A4776" s="1">
        <v>47.74</v>
      </c>
      <c r="B4776" s="1">
        <v>6.6452884000000004E-2</v>
      </c>
      <c r="C4776" s="1">
        <v>1.4370266E-2</v>
      </c>
      <c r="D4776" s="1">
        <v>-3.7596157000000001E-4</v>
      </c>
    </row>
    <row r="4777" spans="1:4" x14ac:dyDescent="0.15">
      <c r="A4777" s="1">
        <v>47.75</v>
      </c>
      <c r="B4777" s="1">
        <v>6.8448484000000004E-2</v>
      </c>
      <c r="C4777" s="1">
        <v>1.5890438E-2</v>
      </c>
      <c r="D4777" s="1">
        <v>1.8609292E-3</v>
      </c>
    </row>
    <row r="4778" spans="1:4" x14ac:dyDescent="0.15">
      <c r="A4778" s="1">
        <v>47.76</v>
      </c>
      <c r="B4778" s="1">
        <v>6.9769703000000002E-2</v>
      </c>
      <c r="C4778" s="1">
        <v>1.6645490999999998E-2</v>
      </c>
      <c r="D4778" s="1">
        <v>3.8959108000000001E-3</v>
      </c>
    </row>
    <row r="4779" spans="1:4" x14ac:dyDescent="0.15">
      <c r="A4779" s="1">
        <v>47.77</v>
      </c>
      <c r="B4779" s="1">
        <v>7.1097861999999998E-2</v>
      </c>
      <c r="C4779" s="1">
        <v>1.7217526E-2</v>
      </c>
      <c r="D4779" s="1">
        <v>6.9321896999999999E-3</v>
      </c>
    </row>
    <row r="4780" spans="1:4" x14ac:dyDescent="0.15">
      <c r="A4780" s="1">
        <v>47.78</v>
      </c>
      <c r="B4780" s="1">
        <v>7.2725691999999995E-2</v>
      </c>
      <c r="C4780" s="1">
        <v>1.7586920999999998E-2</v>
      </c>
      <c r="D4780" s="1">
        <v>9.1324326000000004E-3</v>
      </c>
    </row>
    <row r="4781" spans="1:4" x14ac:dyDescent="0.15">
      <c r="A4781" s="1">
        <v>47.79</v>
      </c>
      <c r="B4781" s="1">
        <v>7.3267365000000001E-2</v>
      </c>
      <c r="C4781" s="1">
        <v>1.7029158999999999E-2</v>
      </c>
      <c r="D4781" s="1">
        <v>1.1540744E-2</v>
      </c>
    </row>
    <row r="4782" spans="1:4" x14ac:dyDescent="0.15">
      <c r="A4782" s="1">
        <v>47.8</v>
      </c>
      <c r="B4782" s="1">
        <v>7.3986287999999997E-2</v>
      </c>
      <c r="C4782" s="1">
        <v>1.7082837999999999E-2</v>
      </c>
      <c r="D4782" s="1">
        <v>1.3686897E-2</v>
      </c>
    </row>
    <row r="4783" spans="1:4" x14ac:dyDescent="0.15">
      <c r="A4783" s="1">
        <v>47.81</v>
      </c>
      <c r="B4783" s="1">
        <v>7.3968949000000006E-2</v>
      </c>
      <c r="C4783" s="1">
        <v>1.7080848999999999E-2</v>
      </c>
      <c r="D4783" s="1">
        <v>1.6191324999999999E-2</v>
      </c>
    </row>
    <row r="4784" spans="1:4" x14ac:dyDescent="0.15">
      <c r="A4784" s="1">
        <v>47.82</v>
      </c>
      <c r="B4784" s="1">
        <v>7.5332341999999997E-2</v>
      </c>
      <c r="C4784" s="1">
        <v>1.6714192999999999E-2</v>
      </c>
      <c r="D4784" s="1">
        <v>1.8520498999999999E-2</v>
      </c>
    </row>
    <row r="4785" spans="1:4" x14ac:dyDescent="0.15">
      <c r="A4785" s="1">
        <v>47.83</v>
      </c>
      <c r="B4785" s="1">
        <v>7.6311298999999999E-2</v>
      </c>
      <c r="C4785" s="1">
        <v>1.7259752999999999E-2</v>
      </c>
      <c r="D4785" s="1">
        <v>1.9987134E-2</v>
      </c>
    </row>
    <row r="4786" spans="1:4" x14ac:dyDescent="0.15">
      <c r="A4786" s="1">
        <v>47.84</v>
      </c>
      <c r="B4786" s="1">
        <v>7.6118304999999997E-2</v>
      </c>
      <c r="C4786" s="1">
        <v>1.7610258E-2</v>
      </c>
      <c r="D4786" s="1">
        <v>2.1102926000000001E-2</v>
      </c>
    </row>
    <row r="4787" spans="1:4" x14ac:dyDescent="0.15">
      <c r="A4787" s="1">
        <v>47.85</v>
      </c>
      <c r="B4787" s="1">
        <v>7.5292367999999998E-2</v>
      </c>
      <c r="C4787" s="1">
        <v>1.7051132E-2</v>
      </c>
      <c r="D4787" s="1">
        <v>2.2666939000000001E-2</v>
      </c>
    </row>
    <row r="4788" spans="1:4" x14ac:dyDescent="0.15">
      <c r="A4788" s="1">
        <v>47.86</v>
      </c>
      <c r="B4788" s="1">
        <v>7.3421398999999998E-2</v>
      </c>
      <c r="C4788" s="1">
        <v>1.7115708E-2</v>
      </c>
      <c r="D4788" s="1">
        <v>2.4231797999999999E-2</v>
      </c>
    </row>
    <row r="4789" spans="1:4" x14ac:dyDescent="0.15">
      <c r="A4789" s="1">
        <v>47.87</v>
      </c>
      <c r="B4789" s="1">
        <v>7.0993652000000004E-2</v>
      </c>
      <c r="C4789" s="1">
        <v>1.7199560999999999E-2</v>
      </c>
      <c r="D4789" s="1">
        <v>2.5369955999999999E-2</v>
      </c>
    </row>
    <row r="4790" spans="1:4" x14ac:dyDescent="0.15">
      <c r="A4790" s="1">
        <v>47.88</v>
      </c>
      <c r="B4790" s="1">
        <v>6.8257511000000007E-2</v>
      </c>
      <c r="C4790" s="1">
        <v>1.7300078E-2</v>
      </c>
      <c r="D4790" s="1">
        <v>2.6368695000000001E-2</v>
      </c>
    </row>
    <row r="4791" spans="1:4" x14ac:dyDescent="0.15">
      <c r="A4791" s="1">
        <v>47.89</v>
      </c>
      <c r="B4791" s="1">
        <v>6.5267808999999996E-2</v>
      </c>
      <c r="C4791" s="1">
        <v>1.7462602000000001E-2</v>
      </c>
      <c r="D4791" s="1">
        <v>2.6905109999999999E-2</v>
      </c>
    </row>
    <row r="4792" spans="1:4" x14ac:dyDescent="0.15">
      <c r="A4792" s="1">
        <v>47.9</v>
      </c>
      <c r="B4792" s="1">
        <v>6.1852915000000001E-2</v>
      </c>
      <c r="C4792" s="1">
        <v>1.7233432E-2</v>
      </c>
      <c r="D4792" s="1">
        <v>2.8205461000000001E-2</v>
      </c>
    </row>
    <row r="4793" spans="1:4" x14ac:dyDescent="0.15">
      <c r="A4793" s="1">
        <v>47.91</v>
      </c>
      <c r="B4793" s="1">
        <v>5.8684682000000002E-2</v>
      </c>
      <c r="C4793" s="1">
        <v>1.6857479000000002E-2</v>
      </c>
      <c r="D4793" s="1">
        <v>2.8654352000000001E-2</v>
      </c>
    </row>
    <row r="4794" spans="1:4" x14ac:dyDescent="0.15">
      <c r="A4794" s="1">
        <v>47.92</v>
      </c>
      <c r="B4794" s="1">
        <v>5.5724678999999999E-2</v>
      </c>
      <c r="C4794" s="1">
        <v>1.6536304000000002E-2</v>
      </c>
      <c r="D4794" s="1">
        <v>2.9209984000000001E-2</v>
      </c>
    </row>
    <row r="4795" spans="1:4" x14ac:dyDescent="0.15">
      <c r="A4795" s="1">
        <v>47.93</v>
      </c>
      <c r="B4795" s="1">
        <v>5.2387209999999997E-2</v>
      </c>
      <c r="C4795" s="1">
        <v>1.6130564999999999E-2</v>
      </c>
      <c r="D4795" s="1">
        <v>3.0154037000000002E-2</v>
      </c>
    </row>
    <row r="4796" spans="1:4" x14ac:dyDescent="0.15">
      <c r="A4796" s="1">
        <v>47.94</v>
      </c>
      <c r="B4796" s="1">
        <v>4.8726308000000003E-2</v>
      </c>
      <c r="C4796" s="1">
        <v>1.5878057000000001E-2</v>
      </c>
      <c r="D4796" s="1">
        <v>3.0100643999999999E-2</v>
      </c>
    </row>
    <row r="4797" spans="1:4" x14ac:dyDescent="0.15">
      <c r="A4797" s="1">
        <v>47.95</v>
      </c>
      <c r="B4797" s="1">
        <v>4.487323E-2</v>
      </c>
      <c r="C4797" s="1">
        <v>1.5125737E-2</v>
      </c>
      <c r="D4797" s="1">
        <v>3.0181043000000001E-2</v>
      </c>
    </row>
    <row r="4798" spans="1:4" x14ac:dyDescent="0.15">
      <c r="A4798" s="1">
        <v>47.96</v>
      </c>
      <c r="B4798" s="1">
        <v>4.0233563E-2</v>
      </c>
      <c r="C4798" s="1">
        <v>1.4512324E-2</v>
      </c>
      <c r="D4798" s="1">
        <v>3.0197044999999999E-2</v>
      </c>
    </row>
    <row r="4799" spans="1:4" x14ac:dyDescent="0.15">
      <c r="A4799" s="1">
        <v>47.97</v>
      </c>
      <c r="B4799" s="1">
        <v>3.5626891000000001E-2</v>
      </c>
      <c r="C4799" s="1">
        <v>1.3623018000000001E-2</v>
      </c>
      <c r="D4799" s="1">
        <v>3.0560615999999999E-2</v>
      </c>
    </row>
    <row r="4800" spans="1:4" x14ac:dyDescent="0.15">
      <c r="A4800" s="1">
        <v>47.98</v>
      </c>
      <c r="B4800" s="1">
        <v>3.1503121000000002E-2</v>
      </c>
      <c r="C4800" s="1">
        <v>1.2048553E-2</v>
      </c>
      <c r="D4800" s="1">
        <v>2.9760269999999998E-2</v>
      </c>
    </row>
    <row r="4801" spans="1:4" x14ac:dyDescent="0.15">
      <c r="A4801" s="1">
        <v>47.99</v>
      </c>
      <c r="B4801" s="1">
        <v>2.7035061999999999E-2</v>
      </c>
      <c r="C4801" s="1">
        <v>1.0761039999999999E-2</v>
      </c>
      <c r="D4801" s="1">
        <v>2.9171198999999998E-2</v>
      </c>
    </row>
    <row r="4802" spans="1:4" x14ac:dyDescent="0.15">
      <c r="A4802" s="1">
        <v>48</v>
      </c>
      <c r="B4802" s="1">
        <v>2.2512424999999999E-2</v>
      </c>
      <c r="C4802" s="1">
        <v>9.2100692000000005E-3</v>
      </c>
      <c r="D4802" s="1">
        <v>2.9726525E-2</v>
      </c>
    </row>
    <row r="4803" spans="1:4" x14ac:dyDescent="0.15">
      <c r="A4803" s="1">
        <v>48.01</v>
      </c>
      <c r="B4803" s="1">
        <v>1.8035683E-2</v>
      </c>
      <c r="C4803" s="1">
        <v>7.9455970000000004E-3</v>
      </c>
      <c r="D4803" s="1">
        <v>2.9291629999999999E-2</v>
      </c>
    </row>
    <row r="4804" spans="1:4" x14ac:dyDescent="0.15">
      <c r="A4804" s="1">
        <v>48.02</v>
      </c>
      <c r="B4804" s="1">
        <v>1.3817003E-2</v>
      </c>
      <c r="C4804" s="1">
        <v>6.2282472999999998E-3</v>
      </c>
      <c r="D4804" s="1">
        <v>2.8581580999999998E-2</v>
      </c>
    </row>
    <row r="4805" spans="1:4" x14ac:dyDescent="0.15">
      <c r="A4805" s="1">
        <v>48.03</v>
      </c>
      <c r="B4805" s="1">
        <v>8.7880874000000001E-3</v>
      </c>
      <c r="C4805" s="1">
        <v>4.7480142000000001E-3</v>
      </c>
      <c r="D4805" s="1">
        <v>2.8260272999999999E-2</v>
      </c>
    </row>
    <row r="4806" spans="1:4" x14ac:dyDescent="0.15">
      <c r="A4806" s="1">
        <v>48.04</v>
      </c>
      <c r="B4806" s="1">
        <v>3.7678770999999998E-3</v>
      </c>
      <c r="C4806" s="1">
        <v>3.2684131E-3</v>
      </c>
      <c r="D4806" s="1">
        <v>2.7238031999999999E-2</v>
      </c>
    </row>
    <row r="4807" spans="1:4" x14ac:dyDescent="0.15">
      <c r="A4807" s="1">
        <v>48.05</v>
      </c>
      <c r="B4807" s="1">
        <v>-1.6476526000000001E-3</v>
      </c>
      <c r="C4807" s="1">
        <v>1.4810531E-3</v>
      </c>
      <c r="D4807" s="1">
        <v>2.6017348999999999E-2</v>
      </c>
    </row>
    <row r="4808" spans="1:4" x14ac:dyDescent="0.15">
      <c r="A4808" s="1">
        <v>48.06</v>
      </c>
      <c r="B4808" s="1">
        <v>-6.1549600999999997E-3</v>
      </c>
      <c r="C4808" s="1">
        <v>-1.5357119E-3</v>
      </c>
      <c r="D4808" s="1">
        <v>2.4759950999999999E-2</v>
      </c>
    </row>
    <row r="4809" spans="1:4" x14ac:dyDescent="0.15">
      <c r="A4809" s="1">
        <v>48.07</v>
      </c>
      <c r="B4809" s="1">
        <v>-1.2138934000000001E-2</v>
      </c>
      <c r="C4809" s="1">
        <v>-2.2616564E-3</v>
      </c>
      <c r="D4809" s="1">
        <v>2.3346637E-2</v>
      </c>
    </row>
    <row r="4810" spans="1:4" x14ac:dyDescent="0.15">
      <c r="A4810" s="1">
        <v>48.08</v>
      </c>
      <c r="B4810" s="1">
        <v>-1.7945122000000001E-2</v>
      </c>
      <c r="C4810" s="1">
        <v>-3.0777577999999998E-3</v>
      </c>
      <c r="D4810" s="1">
        <v>2.1014014000000001E-2</v>
      </c>
    </row>
    <row r="4811" spans="1:4" x14ac:dyDescent="0.15">
      <c r="A4811" s="1">
        <v>48.09</v>
      </c>
      <c r="B4811" s="1">
        <v>-2.2269214999999998E-2</v>
      </c>
      <c r="C4811" s="1">
        <v>-4.8095515000000002E-3</v>
      </c>
      <c r="D4811" s="1">
        <v>1.9182426999999998E-2</v>
      </c>
    </row>
    <row r="4812" spans="1:4" x14ac:dyDescent="0.15">
      <c r="A4812" s="1">
        <v>48.1</v>
      </c>
      <c r="B4812" s="1">
        <v>-2.730144E-2</v>
      </c>
      <c r="C4812" s="1">
        <v>-6.9517299000000001E-3</v>
      </c>
      <c r="D4812" s="1">
        <v>1.7791886E-2</v>
      </c>
    </row>
    <row r="4813" spans="1:4" x14ac:dyDescent="0.15">
      <c r="A4813" s="1">
        <v>48.11</v>
      </c>
      <c r="B4813" s="1">
        <v>-3.032311E-2</v>
      </c>
      <c r="C4813" s="1">
        <v>-8.7385150000000005E-3</v>
      </c>
      <c r="D4813" s="1">
        <v>1.5668643999999999E-2</v>
      </c>
    </row>
    <row r="4814" spans="1:4" x14ac:dyDescent="0.15">
      <c r="A4814" s="1">
        <v>48.12</v>
      </c>
      <c r="B4814" s="1">
        <v>-3.4263513000000002E-2</v>
      </c>
      <c r="C4814" s="1">
        <v>-1.0663812999999999E-2</v>
      </c>
      <c r="D4814" s="1">
        <v>1.3565791000000001E-2</v>
      </c>
    </row>
    <row r="4815" spans="1:4" x14ac:dyDescent="0.15">
      <c r="A4815" s="1">
        <v>48.13</v>
      </c>
      <c r="B4815" s="1">
        <v>-3.8617124000000003E-2</v>
      </c>
      <c r="C4815" s="1">
        <v>-1.252061E-2</v>
      </c>
      <c r="D4815" s="1">
        <v>1.136407E-2</v>
      </c>
    </row>
    <row r="4816" spans="1:4" x14ac:dyDescent="0.15">
      <c r="A4816" s="1">
        <v>48.14</v>
      </c>
      <c r="B4816" s="1">
        <v>-4.1948913999999997E-2</v>
      </c>
      <c r="C4816" s="1">
        <v>-1.4604557000000001E-2</v>
      </c>
      <c r="D4816" s="1">
        <v>9.2524059999999995E-3</v>
      </c>
    </row>
    <row r="4817" spans="1:4" x14ac:dyDescent="0.15">
      <c r="A4817" s="1">
        <v>48.15</v>
      </c>
      <c r="B4817" s="1">
        <v>-4.4542569999999997E-2</v>
      </c>
      <c r="C4817" s="1">
        <v>-1.7457990999999999E-2</v>
      </c>
      <c r="D4817" s="1">
        <v>7.0552794000000004E-3</v>
      </c>
    </row>
    <row r="4818" spans="1:4" x14ac:dyDescent="0.15">
      <c r="A4818" s="1">
        <v>48.16</v>
      </c>
      <c r="B4818" s="1">
        <v>-4.7239243E-2</v>
      </c>
      <c r="C4818" s="1">
        <v>-1.9625551000000001E-2</v>
      </c>
      <c r="D4818" s="1">
        <v>4.9442263E-3</v>
      </c>
    </row>
    <row r="4819" spans="1:4" x14ac:dyDescent="0.15">
      <c r="A4819" s="1">
        <v>48.17</v>
      </c>
      <c r="B4819" s="1">
        <v>-4.9513880000000003E-2</v>
      </c>
      <c r="C4819" s="1">
        <v>-2.2043608999999999E-2</v>
      </c>
      <c r="D4819" s="1">
        <v>2.7405886000000002E-3</v>
      </c>
    </row>
    <row r="4820" spans="1:4" x14ac:dyDescent="0.15">
      <c r="A4820" s="1">
        <v>48.18</v>
      </c>
      <c r="B4820" s="1">
        <v>-5.1955805000000001E-2</v>
      </c>
      <c r="C4820" s="1">
        <v>-2.4355122E-2</v>
      </c>
      <c r="D4820" s="1">
        <v>6.4406455000000004E-4</v>
      </c>
    </row>
    <row r="4821" spans="1:4" x14ac:dyDescent="0.15">
      <c r="A4821" s="1">
        <v>48.19</v>
      </c>
      <c r="B4821" s="1">
        <v>-5.3723411999999998E-2</v>
      </c>
      <c r="C4821" s="1">
        <v>-2.6441493999999999E-2</v>
      </c>
      <c r="D4821" s="1">
        <v>-1.5889306999999999E-3</v>
      </c>
    </row>
    <row r="4822" spans="1:4" x14ac:dyDescent="0.15">
      <c r="A4822" s="1">
        <v>48.2</v>
      </c>
      <c r="B4822" s="1">
        <v>-5.5746774999999998E-2</v>
      </c>
      <c r="C4822" s="1">
        <v>-2.795481E-2</v>
      </c>
      <c r="D4822" s="1">
        <v>-3.6187140999999999E-3</v>
      </c>
    </row>
    <row r="4823" spans="1:4" x14ac:dyDescent="0.15">
      <c r="A4823" s="1">
        <v>48.21</v>
      </c>
      <c r="B4823" s="1">
        <v>-5.6779450000000002E-2</v>
      </c>
      <c r="C4823" s="1">
        <v>-2.9334704999999999E-2</v>
      </c>
      <c r="D4823" s="1">
        <v>-6.2126839999999996E-3</v>
      </c>
    </row>
    <row r="4824" spans="1:4" x14ac:dyDescent="0.15">
      <c r="A4824" s="1">
        <v>48.22</v>
      </c>
      <c r="B4824" s="1">
        <v>-5.7929682000000003E-2</v>
      </c>
      <c r="C4824" s="1">
        <v>-3.0970311E-2</v>
      </c>
      <c r="D4824" s="1">
        <v>-8.2592331000000008E-3</v>
      </c>
    </row>
    <row r="4825" spans="1:4" x14ac:dyDescent="0.15">
      <c r="A4825" s="1">
        <v>48.23</v>
      </c>
      <c r="B4825" s="1">
        <v>-5.9727669999999997E-2</v>
      </c>
      <c r="C4825" s="1">
        <v>-3.2168501000000002E-2</v>
      </c>
      <c r="D4825" s="1">
        <v>-9.5575047000000003E-3</v>
      </c>
    </row>
    <row r="4826" spans="1:4" x14ac:dyDescent="0.15">
      <c r="A4826" s="1">
        <v>48.24</v>
      </c>
      <c r="B4826" s="1">
        <v>-6.1111696E-2</v>
      </c>
      <c r="C4826" s="1">
        <v>-3.2361003999999999E-2</v>
      </c>
      <c r="D4826" s="1">
        <v>-1.1793921000000001E-2</v>
      </c>
    </row>
    <row r="4827" spans="1:4" x14ac:dyDescent="0.15">
      <c r="A4827" s="1">
        <v>48.25</v>
      </c>
      <c r="B4827" s="1">
        <v>-6.2954741999999994E-2</v>
      </c>
      <c r="C4827" s="1">
        <v>-3.2556205999999997E-2</v>
      </c>
      <c r="D4827" s="1">
        <v>-1.3413445E-2</v>
      </c>
    </row>
    <row r="4828" spans="1:4" x14ac:dyDescent="0.15">
      <c r="A4828" s="1">
        <v>48.26</v>
      </c>
      <c r="B4828" s="1">
        <v>-6.4918544999999994E-2</v>
      </c>
      <c r="C4828" s="1">
        <v>-3.1850040000000003E-2</v>
      </c>
      <c r="D4828" s="1">
        <v>-1.4634701E-2</v>
      </c>
    </row>
    <row r="4829" spans="1:4" x14ac:dyDescent="0.15">
      <c r="A4829" s="1">
        <v>48.27</v>
      </c>
      <c r="B4829" s="1">
        <v>-6.5813968E-2</v>
      </c>
      <c r="C4829" s="1">
        <v>-3.1399393999999997E-2</v>
      </c>
      <c r="D4829" s="1">
        <v>-1.5842663E-2</v>
      </c>
    </row>
    <row r="4830" spans="1:4" x14ac:dyDescent="0.15">
      <c r="A4830" s="1">
        <v>48.28</v>
      </c>
      <c r="B4830" s="1">
        <v>-6.6828928999999995E-2</v>
      </c>
      <c r="C4830" s="1">
        <v>-3.1239525000000001E-2</v>
      </c>
      <c r="D4830" s="1">
        <v>-1.7243109E-2</v>
      </c>
    </row>
    <row r="4831" spans="1:4" x14ac:dyDescent="0.15">
      <c r="A4831" s="1">
        <v>48.29</v>
      </c>
      <c r="B4831" s="1">
        <v>-6.8411532999999997E-2</v>
      </c>
      <c r="C4831" s="1">
        <v>-2.9896457000000001E-2</v>
      </c>
      <c r="D4831" s="1">
        <v>-1.8698662000000001E-2</v>
      </c>
    </row>
    <row r="4832" spans="1:4" x14ac:dyDescent="0.15">
      <c r="A4832" s="1">
        <v>48.3</v>
      </c>
      <c r="B4832" s="1">
        <v>-6.9827576000000002E-2</v>
      </c>
      <c r="C4832" s="1">
        <v>-2.8954421000000001E-2</v>
      </c>
      <c r="D4832" s="1">
        <v>-1.9701682000000002E-2</v>
      </c>
    </row>
    <row r="4833" spans="1:4" x14ac:dyDescent="0.15">
      <c r="A4833" s="1">
        <v>48.31</v>
      </c>
      <c r="B4833" s="1">
        <v>-7.0375323000000004E-2</v>
      </c>
      <c r="C4833" s="1">
        <v>-2.6551525999999999E-2</v>
      </c>
      <c r="D4833" s="1">
        <v>-2.0942906000000001E-2</v>
      </c>
    </row>
    <row r="4834" spans="1:4" x14ac:dyDescent="0.15">
      <c r="A4834" s="1">
        <v>48.32</v>
      </c>
      <c r="B4834" s="1">
        <v>-7.0673192999999995E-2</v>
      </c>
      <c r="C4834" s="1">
        <v>-2.5419441000000001E-2</v>
      </c>
      <c r="D4834" s="1">
        <v>-2.2298885000000001E-2</v>
      </c>
    </row>
    <row r="4835" spans="1:4" x14ac:dyDescent="0.15">
      <c r="A4835" s="1">
        <v>48.33</v>
      </c>
      <c r="B4835" s="1">
        <v>-7.1511132000000005E-2</v>
      </c>
      <c r="C4835" s="1">
        <v>-2.3659501999999999E-2</v>
      </c>
      <c r="D4835" s="1">
        <v>-2.2974239E-2</v>
      </c>
    </row>
    <row r="4836" spans="1:4" x14ac:dyDescent="0.15">
      <c r="A4836" s="1">
        <v>48.34</v>
      </c>
      <c r="B4836" s="1">
        <v>-7.1516011000000004E-2</v>
      </c>
      <c r="C4836" s="1">
        <v>-2.1894311E-2</v>
      </c>
      <c r="D4836" s="1">
        <v>-2.3408879E-2</v>
      </c>
    </row>
    <row r="4837" spans="1:4" x14ac:dyDescent="0.15">
      <c r="A4837" s="1">
        <v>48.35</v>
      </c>
      <c r="B4837" s="1">
        <v>-7.2333180999999996E-2</v>
      </c>
      <c r="C4837" s="1">
        <v>-2.1293690000000001E-2</v>
      </c>
      <c r="D4837" s="1">
        <v>-2.3319863E-2</v>
      </c>
    </row>
    <row r="4838" spans="1:4" x14ac:dyDescent="0.15">
      <c r="A4838" s="1">
        <v>48.36</v>
      </c>
      <c r="B4838" s="1">
        <v>-7.2600323999999994E-2</v>
      </c>
      <c r="C4838" s="1">
        <v>-1.9612061E-2</v>
      </c>
      <c r="D4838" s="1">
        <v>-2.4337388000000001E-2</v>
      </c>
    </row>
    <row r="4839" spans="1:4" x14ac:dyDescent="0.15">
      <c r="A4839" s="1">
        <v>48.37</v>
      </c>
      <c r="B4839" s="1">
        <v>-7.2065120999999996E-2</v>
      </c>
      <c r="C4839" s="1">
        <v>-1.7218152E-2</v>
      </c>
      <c r="D4839" s="1">
        <v>-2.5016296E-2</v>
      </c>
    </row>
    <row r="4840" spans="1:4" x14ac:dyDescent="0.15">
      <c r="A4840" s="1">
        <v>48.38</v>
      </c>
      <c r="B4840" s="1">
        <v>-7.1539745000000002E-2</v>
      </c>
      <c r="C4840" s="1">
        <v>-1.5272358999999999E-2</v>
      </c>
      <c r="D4840" s="1">
        <v>-2.5793274000000001E-2</v>
      </c>
    </row>
    <row r="4841" spans="1:4" x14ac:dyDescent="0.15">
      <c r="A4841" s="1">
        <v>48.39</v>
      </c>
      <c r="B4841" s="1">
        <v>-7.1301126000000006E-2</v>
      </c>
      <c r="C4841" s="1">
        <v>-1.3070071000000001E-2</v>
      </c>
      <c r="D4841" s="1">
        <v>-2.6805020999999998E-2</v>
      </c>
    </row>
    <row r="4842" spans="1:4" x14ac:dyDescent="0.15">
      <c r="A4842" s="1">
        <v>48.4</v>
      </c>
      <c r="B4842" s="1">
        <v>-7.0916874000000005E-2</v>
      </c>
      <c r="C4842" s="1">
        <v>-1.0995067000000001E-2</v>
      </c>
      <c r="D4842" s="1">
        <v>-2.7380382000000002E-2</v>
      </c>
    </row>
    <row r="4843" spans="1:4" x14ac:dyDescent="0.15">
      <c r="A4843" s="1">
        <v>48.41</v>
      </c>
      <c r="B4843" s="1">
        <v>-7.0434595000000003E-2</v>
      </c>
      <c r="C4843" s="1">
        <v>-8.1455128000000009E-3</v>
      </c>
      <c r="D4843" s="1">
        <v>-2.7741126000000001E-2</v>
      </c>
    </row>
    <row r="4844" spans="1:4" x14ac:dyDescent="0.15">
      <c r="A4844" s="1">
        <v>48.42</v>
      </c>
      <c r="B4844" s="1">
        <v>-6.9151866000000006E-2</v>
      </c>
      <c r="C4844" s="1">
        <v>-5.3427687000000001E-3</v>
      </c>
      <c r="D4844" s="1">
        <v>-2.7820310000000001E-2</v>
      </c>
    </row>
    <row r="4845" spans="1:4" x14ac:dyDescent="0.15">
      <c r="A4845" s="1">
        <v>48.43</v>
      </c>
      <c r="B4845" s="1">
        <v>-6.8204608999999999E-2</v>
      </c>
      <c r="C4845" s="1">
        <v>-2.5941781E-3</v>
      </c>
      <c r="D4845" s="1">
        <v>-2.8110599999999999E-2</v>
      </c>
    </row>
    <row r="4846" spans="1:4" x14ac:dyDescent="0.15">
      <c r="A4846" s="1">
        <v>48.44</v>
      </c>
      <c r="B4846" s="1">
        <v>-6.7206967000000006E-2</v>
      </c>
      <c r="C4846" s="1">
        <v>1.4972833E-4</v>
      </c>
      <c r="D4846" s="1">
        <v>-2.7882664000000001E-2</v>
      </c>
    </row>
    <row r="4847" spans="1:4" x14ac:dyDescent="0.15">
      <c r="A4847" s="1">
        <v>48.45</v>
      </c>
      <c r="B4847" s="1">
        <v>-6.7397427999999995E-2</v>
      </c>
      <c r="C4847" s="1">
        <v>3.5484433999999998E-3</v>
      </c>
      <c r="D4847" s="1">
        <v>-2.7743072000000001E-2</v>
      </c>
    </row>
    <row r="4848" spans="1:4" x14ac:dyDescent="0.15">
      <c r="A4848" s="1">
        <v>48.46</v>
      </c>
      <c r="B4848" s="1">
        <v>-6.7366189000000007E-2</v>
      </c>
      <c r="C4848" s="1">
        <v>7.1538518000000004E-3</v>
      </c>
      <c r="D4848" s="1">
        <v>-2.7829171999999999E-2</v>
      </c>
    </row>
    <row r="4849" spans="1:4" x14ac:dyDescent="0.15">
      <c r="A4849" s="1">
        <v>48.47</v>
      </c>
      <c r="B4849" s="1">
        <v>-6.6841702000000003E-2</v>
      </c>
      <c r="C4849" s="1">
        <v>1.0666531E-2</v>
      </c>
      <c r="D4849" s="1">
        <v>-2.7508889000000002E-2</v>
      </c>
    </row>
    <row r="4850" spans="1:4" x14ac:dyDescent="0.15">
      <c r="A4850" s="1">
        <v>48.48</v>
      </c>
      <c r="B4850" s="1">
        <v>-6.6369310000000001E-2</v>
      </c>
      <c r="C4850" s="1">
        <v>1.404181E-2</v>
      </c>
      <c r="D4850" s="1">
        <v>-2.6944847000000001E-2</v>
      </c>
    </row>
    <row r="4851" spans="1:4" x14ac:dyDescent="0.15">
      <c r="A4851" s="1">
        <v>48.49</v>
      </c>
      <c r="B4851" s="1">
        <v>-6.5937754000000001E-2</v>
      </c>
      <c r="C4851" s="1">
        <v>1.7423340999999998E-2</v>
      </c>
      <c r="D4851" s="1">
        <v>-2.5866977999999999E-2</v>
      </c>
    </row>
    <row r="4852" spans="1:4" x14ac:dyDescent="0.15">
      <c r="A4852" s="1">
        <v>48.5</v>
      </c>
      <c r="B4852" s="1">
        <v>-6.4946399000000002E-2</v>
      </c>
      <c r="C4852" s="1">
        <v>1.9782915000000002E-2</v>
      </c>
      <c r="D4852" s="1">
        <v>-2.4928023000000001E-2</v>
      </c>
    </row>
    <row r="4853" spans="1:4" x14ac:dyDescent="0.15">
      <c r="A4853" s="1">
        <v>48.51</v>
      </c>
      <c r="B4853" s="1">
        <v>-6.2884166000000005E-2</v>
      </c>
      <c r="C4853" s="1">
        <v>2.3115589999999998E-2</v>
      </c>
      <c r="D4853" s="1">
        <v>-2.5269624000000001E-2</v>
      </c>
    </row>
    <row r="4854" spans="1:4" x14ac:dyDescent="0.15">
      <c r="A4854" s="1">
        <v>48.52</v>
      </c>
      <c r="B4854" s="1">
        <v>-6.1296714000000002E-2</v>
      </c>
      <c r="C4854" s="1">
        <v>2.5631612000000002E-2</v>
      </c>
      <c r="D4854" s="1">
        <v>-2.4666601999999999E-2</v>
      </c>
    </row>
    <row r="4855" spans="1:4" x14ac:dyDescent="0.15">
      <c r="A4855" s="1">
        <v>48.53</v>
      </c>
      <c r="B4855" s="1">
        <v>-5.9711638999999997E-2</v>
      </c>
      <c r="C4855" s="1">
        <v>2.8096880000000001E-2</v>
      </c>
      <c r="D4855" s="1">
        <v>-2.371943E-2</v>
      </c>
    </row>
    <row r="4856" spans="1:4" x14ac:dyDescent="0.15">
      <c r="A4856" s="1">
        <v>48.54</v>
      </c>
      <c r="B4856" s="1">
        <v>-5.8215727000000002E-2</v>
      </c>
      <c r="C4856" s="1">
        <v>3.0567922000000001E-2</v>
      </c>
      <c r="D4856" s="1">
        <v>-2.220509E-2</v>
      </c>
    </row>
    <row r="4857" spans="1:4" x14ac:dyDescent="0.15">
      <c r="A4857" s="1">
        <v>48.55</v>
      </c>
      <c r="B4857" s="1">
        <v>-5.6541253E-2</v>
      </c>
      <c r="C4857" s="1">
        <v>3.3241562000000002E-2</v>
      </c>
      <c r="D4857" s="1">
        <v>-2.1202378000000001E-2</v>
      </c>
    </row>
    <row r="4858" spans="1:4" x14ac:dyDescent="0.15">
      <c r="A4858" s="1">
        <v>48.56</v>
      </c>
      <c r="B4858" s="1">
        <v>-5.4290472999999999E-2</v>
      </c>
      <c r="C4858" s="1">
        <v>3.5508699999999997E-2</v>
      </c>
      <c r="D4858" s="1">
        <v>-2.0527589999999998E-2</v>
      </c>
    </row>
    <row r="4859" spans="1:4" x14ac:dyDescent="0.15">
      <c r="A4859" s="1">
        <v>48.57</v>
      </c>
      <c r="B4859" s="1">
        <v>-5.1225208000000001E-2</v>
      </c>
      <c r="C4859" s="1">
        <v>3.8021784000000003E-2</v>
      </c>
      <c r="D4859" s="1">
        <v>-1.9444090000000001E-2</v>
      </c>
    </row>
    <row r="4860" spans="1:4" x14ac:dyDescent="0.15">
      <c r="A4860" s="1">
        <v>48.58</v>
      </c>
      <c r="B4860" s="1">
        <v>-4.8630610999999997E-2</v>
      </c>
      <c r="C4860" s="1">
        <v>4.0073033000000001E-2</v>
      </c>
      <c r="D4860" s="1">
        <v>-1.8226675000000001E-2</v>
      </c>
    </row>
    <row r="4861" spans="1:4" x14ac:dyDescent="0.15">
      <c r="A4861" s="1">
        <v>48.59</v>
      </c>
      <c r="B4861" s="1">
        <v>-4.6338249999999997E-2</v>
      </c>
      <c r="C4861" s="1">
        <v>4.1921360999999997E-2</v>
      </c>
      <c r="D4861" s="1">
        <v>-1.6931989000000001E-2</v>
      </c>
    </row>
    <row r="4862" spans="1:4" x14ac:dyDescent="0.15">
      <c r="A4862" s="1">
        <v>48.6</v>
      </c>
      <c r="B4862" s="1">
        <v>-4.3119588E-2</v>
      </c>
      <c r="C4862" s="1">
        <v>4.4269932999999997E-2</v>
      </c>
      <c r="D4862" s="1">
        <v>-1.5085019999999999E-2</v>
      </c>
    </row>
    <row r="4863" spans="1:4" x14ac:dyDescent="0.15">
      <c r="A4863" s="1">
        <v>48.61</v>
      </c>
      <c r="B4863" s="1">
        <v>-4.0047546000000003E-2</v>
      </c>
      <c r="C4863" s="1">
        <v>4.6426332000000001E-2</v>
      </c>
      <c r="D4863" s="1">
        <v>-1.3152066E-2</v>
      </c>
    </row>
    <row r="4864" spans="1:4" x14ac:dyDescent="0.15">
      <c r="A4864" s="1">
        <v>48.62</v>
      </c>
      <c r="B4864" s="1">
        <v>-3.7371113999999997E-2</v>
      </c>
      <c r="C4864" s="1">
        <v>4.8869388999999999E-2</v>
      </c>
      <c r="D4864" s="1">
        <v>-1.199208E-2</v>
      </c>
    </row>
    <row r="4865" spans="1:4" x14ac:dyDescent="0.15">
      <c r="A4865" s="1">
        <v>48.63</v>
      </c>
      <c r="B4865" s="1">
        <v>-3.4084515000000003E-2</v>
      </c>
      <c r="C4865" s="1">
        <v>5.1309883000000001E-2</v>
      </c>
      <c r="D4865" s="1">
        <v>-1.0209019E-2</v>
      </c>
    </row>
    <row r="4866" spans="1:4" x14ac:dyDescent="0.15">
      <c r="A4866" s="1">
        <v>48.64</v>
      </c>
      <c r="B4866" s="1">
        <v>-2.9736603E-2</v>
      </c>
      <c r="C4866" s="1">
        <v>5.302722E-2</v>
      </c>
      <c r="D4866" s="1">
        <v>-8.7823651999999995E-3</v>
      </c>
    </row>
    <row r="4867" spans="1:4" x14ac:dyDescent="0.15">
      <c r="A4867" s="1">
        <v>48.65</v>
      </c>
      <c r="B4867" s="1">
        <v>-2.5735184000000001E-2</v>
      </c>
      <c r="C4867" s="1">
        <v>5.3645440000000003E-2</v>
      </c>
      <c r="D4867" s="1">
        <v>-8.1142859000000005E-3</v>
      </c>
    </row>
    <row r="4868" spans="1:4" x14ac:dyDescent="0.15">
      <c r="A4868" s="1">
        <v>48.66</v>
      </c>
      <c r="B4868" s="1">
        <v>-2.1692353000000001E-2</v>
      </c>
      <c r="C4868" s="1">
        <v>5.4973423E-2</v>
      </c>
      <c r="D4868" s="1">
        <v>-6.6925704999999999E-3</v>
      </c>
    </row>
    <row r="4869" spans="1:4" x14ac:dyDescent="0.15">
      <c r="A4869" s="1">
        <v>48.67</v>
      </c>
      <c r="B4869" s="1">
        <v>-1.8725142E-2</v>
      </c>
      <c r="C4869" s="1">
        <v>5.6001281999999999E-2</v>
      </c>
      <c r="D4869" s="1">
        <v>-5.6642819000000001E-3</v>
      </c>
    </row>
    <row r="4870" spans="1:4" x14ac:dyDescent="0.15">
      <c r="A4870" s="1">
        <v>48.68</v>
      </c>
      <c r="B4870" s="1">
        <v>-1.5226613999999999E-2</v>
      </c>
      <c r="C4870" s="1">
        <v>5.6501285999999998E-2</v>
      </c>
      <c r="D4870" s="1">
        <v>-4.1829082999999996E-3</v>
      </c>
    </row>
    <row r="4871" spans="1:4" x14ac:dyDescent="0.15">
      <c r="A4871" s="1">
        <v>48.69</v>
      </c>
      <c r="B4871" s="1">
        <v>-1.1861547E-2</v>
      </c>
      <c r="C4871" s="1">
        <v>5.6861083999999999E-2</v>
      </c>
      <c r="D4871" s="1">
        <v>-2.8550959000000001E-3</v>
      </c>
    </row>
    <row r="4872" spans="1:4" x14ac:dyDescent="0.15">
      <c r="A4872" s="1">
        <v>48.7</v>
      </c>
      <c r="B4872" s="1">
        <v>-8.6005707000000008E-3</v>
      </c>
      <c r="C4872" s="1">
        <v>5.6645924E-2</v>
      </c>
      <c r="D4872" s="1">
        <v>-2.0216613999999998E-3</v>
      </c>
    </row>
    <row r="4873" spans="1:4" x14ac:dyDescent="0.15">
      <c r="A4873" s="1">
        <v>48.71</v>
      </c>
      <c r="B4873" s="1">
        <v>-4.7587986999999997E-3</v>
      </c>
      <c r="C4873" s="1">
        <v>5.6989075E-2</v>
      </c>
      <c r="D4873" s="1">
        <v>-1.825171E-3</v>
      </c>
    </row>
    <row r="4874" spans="1:4" x14ac:dyDescent="0.15">
      <c r="A4874" s="1">
        <v>48.72</v>
      </c>
      <c r="B4874" s="1">
        <v>-1.1230611999999999E-3</v>
      </c>
      <c r="C4874" s="1">
        <v>5.7660492000000001E-2</v>
      </c>
      <c r="D4874" s="1">
        <v>-8.2233187000000003E-4</v>
      </c>
    </row>
    <row r="4875" spans="1:4" x14ac:dyDescent="0.15">
      <c r="A4875" s="1">
        <v>48.73</v>
      </c>
      <c r="B4875" s="1">
        <v>3.0516254999999998E-3</v>
      </c>
      <c r="C4875" s="1">
        <v>5.8415519999999999E-2</v>
      </c>
      <c r="D4875" s="1">
        <v>-5.3690887E-4</v>
      </c>
    </row>
    <row r="4876" spans="1:4" x14ac:dyDescent="0.15">
      <c r="A4876" s="1">
        <v>48.74</v>
      </c>
      <c r="B4876" s="1">
        <v>5.7610548000000001E-3</v>
      </c>
      <c r="C4876" s="1">
        <v>5.8131728000000001E-2</v>
      </c>
      <c r="D4876" s="1">
        <v>-2.1623941E-4</v>
      </c>
    </row>
    <row r="4877" spans="1:4" x14ac:dyDescent="0.15">
      <c r="A4877" s="1">
        <v>48.75</v>
      </c>
      <c r="B4877" s="1">
        <v>9.2741652999999997E-3</v>
      </c>
      <c r="C4877" s="1">
        <v>5.8217574000000001E-2</v>
      </c>
      <c r="D4877" s="1">
        <v>2.3906932000000001E-4</v>
      </c>
    </row>
    <row r="4878" spans="1:4" x14ac:dyDescent="0.15">
      <c r="A4878" s="1">
        <v>48.76</v>
      </c>
      <c r="B4878" s="1">
        <v>1.2992930999999999E-2</v>
      </c>
      <c r="C4878" s="1">
        <v>5.8212121999999998E-2</v>
      </c>
      <c r="D4878" s="1">
        <v>5.1683903000000005E-4</v>
      </c>
    </row>
    <row r="4879" spans="1:4" x14ac:dyDescent="0.15">
      <c r="A4879" s="1">
        <v>48.77</v>
      </c>
      <c r="B4879" s="1">
        <v>1.6308097000000001E-2</v>
      </c>
      <c r="C4879" s="1">
        <v>5.8465084E-2</v>
      </c>
      <c r="D4879" s="1">
        <v>7.8296275000000004E-4</v>
      </c>
    </row>
    <row r="4880" spans="1:4" x14ac:dyDescent="0.15">
      <c r="A4880" s="1">
        <v>48.78</v>
      </c>
      <c r="B4880" s="1">
        <v>1.9721537000000001E-2</v>
      </c>
      <c r="C4880" s="1">
        <v>5.8164920000000002E-2</v>
      </c>
      <c r="D4880" s="1">
        <v>1.0015727000000001E-3</v>
      </c>
    </row>
    <row r="4881" spans="1:4" x14ac:dyDescent="0.15">
      <c r="A4881" s="1">
        <v>48.79</v>
      </c>
      <c r="B4881" s="1">
        <v>2.3053846999999999E-2</v>
      </c>
      <c r="C4881" s="1">
        <v>5.7634961999999998E-2</v>
      </c>
      <c r="D4881" s="1">
        <v>6.0832501999999998E-4</v>
      </c>
    </row>
    <row r="4882" spans="1:4" x14ac:dyDescent="0.15">
      <c r="A4882" s="1">
        <v>48.8</v>
      </c>
      <c r="B4882" s="1">
        <v>2.6505937E-2</v>
      </c>
      <c r="C4882" s="1">
        <v>5.6235400999999997E-2</v>
      </c>
      <c r="D4882" s="1">
        <v>2.0117867E-4</v>
      </c>
    </row>
    <row r="4883" spans="1:4" x14ac:dyDescent="0.15">
      <c r="A4883" s="1">
        <v>48.81</v>
      </c>
      <c r="B4883" s="1">
        <v>2.9532185999999998E-2</v>
      </c>
      <c r="C4883" s="1">
        <v>5.5039603999999999E-2</v>
      </c>
      <c r="D4883" s="1">
        <v>6.9543659000000004E-4</v>
      </c>
    </row>
    <row r="4884" spans="1:4" x14ac:dyDescent="0.15">
      <c r="A4884" s="1">
        <v>48.82</v>
      </c>
      <c r="B4884" s="1">
        <v>3.2314809999999999E-2</v>
      </c>
      <c r="C4884" s="1">
        <v>5.4940832000000002E-2</v>
      </c>
      <c r="D4884" s="1">
        <v>1.4114937E-3</v>
      </c>
    </row>
    <row r="4885" spans="1:4" x14ac:dyDescent="0.15">
      <c r="A4885" s="1">
        <v>48.83</v>
      </c>
      <c r="B4885" s="1">
        <v>3.4725548000000002E-2</v>
      </c>
      <c r="C4885" s="1">
        <v>5.4784037000000001E-2</v>
      </c>
      <c r="D4885" s="1">
        <v>1.5100743E-3</v>
      </c>
    </row>
    <row r="4886" spans="1:4" x14ac:dyDescent="0.15">
      <c r="A4886" s="1">
        <v>48.84</v>
      </c>
      <c r="B4886" s="1">
        <v>3.7154650999999997E-2</v>
      </c>
      <c r="C4886" s="1">
        <v>5.2897072000000003E-2</v>
      </c>
      <c r="D4886" s="1">
        <v>2.2054278000000001E-3</v>
      </c>
    </row>
    <row r="4887" spans="1:4" x14ac:dyDescent="0.15">
      <c r="A4887" s="1">
        <v>48.85</v>
      </c>
      <c r="B4887" s="1">
        <v>3.9672473999999999E-2</v>
      </c>
      <c r="C4887" s="1">
        <v>5.0735748999999997E-2</v>
      </c>
      <c r="D4887" s="1">
        <v>2.9598350000000001E-3</v>
      </c>
    </row>
    <row r="4888" spans="1:4" x14ac:dyDescent="0.15">
      <c r="A4888" s="1">
        <v>48.86</v>
      </c>
      <c r="B4888" s="1">
        <v>4.1998305E-2</v>
      </c>
      <c r="C4888" s="1">
        <v>4.9361322999999999E-2</v>
      </c>
      <c r="D4888" s="1">
        <v>3.2830975000000002E-3</v>
      </c>
    </row>
    <row r="4889" spans="1:4" x14ac:dyDescent="0.15">
      <c r="A4889" s="1">
        <v>48.87</v>
      </c>
      <c r="B4889" s="1">
        <v>4.4852484999999997E-2</v>
      </c>
      <c r="C4889" s="1">
        <v>4.7625978999999999E-2</v>
      </c>
      <c r="D4889" s="1">
        <v>3.2701262E-3</v>
      </c>
    </row>
    <row r="4890" spans="1:4" x14ac:dyDescent="0.15">
      <c r="A4890" s="1">
        <v>48.88</v>
      </c>
      <c r="B4890" s="1">
        <v>4.7844047000000001E-2</v>
      </c>
      <c r="C4890" s="1">
        <v>4.6123686999999997E-2</v>
      </c>
      <c r="D4890" s="1">
        <v>3.7370097000000001E-3</v>
      </c>
    </row>
    <row r="4891" spans="1:4" x14ac:dyDescent="0.15">
      <c r="A4891" s="1">
        <v>48.89</v>
      </c>
      <c r="B4891" s="1">
        <v>5.0941281999999997E-2</v>
      </c>
      <c r="C4891" s="1">
        <v>4.4007455000000001E-2</v>
      </c>
      <c r="D4891" s="1">
        <v>3.7105293999999999E-3</v>
      </c>
    </row>
    <row r="4892" spans="1:4" x14ac:dyDescent="0.15">
      <c r="A4892" s="1">
        <v>48.9</v>
      </c>
      <c r="B4892" s="1">
        <v>5.3294104000000002E-2</v>
      </c>
      <c r="C4892" s="1">
        <v>4.3695550999999999E-2</v>
      </c>
      <c r="D4892" s="1">
        <v>3.8765911E-3</v>
      </c>
    </row>
    <row r="4893" spans="1:4" x14ac:dyDescent="0.15">
      <c r="A4893" s="1">
        <v>48.91</v>
      </c>
      <c r="B4893" s="1">
        <v>5.6068173999999998E-2</v>
      </c>
      <c r="C4893" s="1">
        <v>4.2993167999999998E-2</v>
      </c>
      <c r="D4893" s="1">
        <v>3.1652045999999998E-3</v>
      </c>
    </row>
    <row r="4894" spans="1:4" x14ac:dyDescent="0.15">
      <c r="A4894" s="1">
        <v>48.92</v>
      </c>
      <c r="B4894" s="1">
        <v>5.7570738000000003E-2</v>
      </c>
      <c r="C4894" s="1">
        <v>4.1680668999999997E-2</v>
      </c>
      <c r="D4894" s="1">
        <v>1.9099076E-3</v>
      </c>
    </row>
    <row r="4895" spans="1:4" x14ac:dyDescent="0.15">
      <c r="A4895" s="1">
        <v>48.93</v>
      </c>
      <c r="B4895" s="1">
        <v>5.9744967000000003E-2</v>
      </c>
      <c r="C4895" s="1">
        <v>4.0322125E-2</v>
      </c>
      <c r="D4895" s="1">
        <v>7.4518247000000001E-4</v>
      </c>
    </row>
    <row r="4896" spans="1:4" x14ac:dyDescent="0.15">
      <c r="A4896" s="1">
        <v>48.94</v>
      </c>
      <c r="B4896" s="1">
        <v>6.1863007999999997E-2</v>
      </c>
      <c r="C4896" s="1">
        <v>3.8413212000000002E-2</v>
      </c>
      <c r="D4896" s="1">
        <v>-2.3920886000000002E-5</v>
      </c>
    </row>
    <row r="4897" spans="1:4" x14ac:dyDescent="0.15">
      <c r="A4897" s="1">
        <v>48.95</v>
      </c>
      <c r="B4897" s="1">
        <v>6.3386546000000002E-2</v>
      </c>
      <c r="C4897" s="1">
        <v>3.6204921000000001E-2</v>
      </c>
      <c r="D4897" s="1">
        <v>-1.3136303E-3</v>
      </c>
    </row>
    <row r="4898" spans="1:4" x14ac:dyDescent="0.15">
      <c r="A4898" s="1">
        <v>48.96</v>
      </c>
      <c r="B4898" s="1">
        <v>6.3670976000000004E-2</v>
      </c>
      <c r="C4898" s="1">
        <v>3.3895267999999999E-2</v>
      </c>
      <c r="D4898" s="1">
        <v>-1.82968E-3</v>
      </c>
    </row>
    <row r="4899" spans="1:4" x14ac:dyDescent="0.15">
      <c r="A4899" s="1">
        <v>48.97</v>
      </c>
      <c r="B4899" s="1">
        <v>6.3671612000000002E-2</v>
      </c>
      <c r="C4899" s="1">
        <v>3.1380057000000003E-2</v>
      </c>
      <c r="D4899" s="1">
        <v>-2.2351932E-3</v>
      </c>
    </row>
    <row r="4900" spans="1:4" x14ac:dyDescent="0.15">
      <c r="A4900" s="1">
        <v>48.98</v>
      </c>
      <c r="B4900" s="1">
        <v>6.3102029000000004E-2</v>
      </c>
      <c r="C4900" s="1">
        <v>2.8793968999999999E-2</v>
      </c>
      <c r="D4900" s="1">
        <v>-3.3716838000000002E-3</v>
      </c>
    </row>
    <row r="4901" spans="1:4" x14ac:dyDescent="0.15">
      <c r="A4901" s="1">
        <v>48.99</v>
      </c>
      <c r="B4901" s="1">
        <v>6.3536021999999998E-2</v>
      </c>
      <c r="C4901" s="1">
        <v>2.5699484000000002E-2</v>
      </c>
      <c r="D4901" s="1">
        <v>-4.6906784999999999E-3</v>
      </c>
    </row>
    <row r="4902" spans="1:4" x14ac:dyDescent="0.15">
      <c r="A4902" s="1">
        <v>49</v>
      </c>
      <c r="B4902" s="1">
        <v>6.3307886999999993E-2</v>
      </c>
      <c r="C4902" s="1">
        <v>2.2169873E-2</v>
      </c>
      <c r="D4902" s="1">
        <v>-5.3355357000000004E-3</v>
      </c>
    </row>
    <row r="4903" spans="1:4" x14ac:dyDescent="0.15">
      <c r="A4903" s="1">
        <v>49.01</v>
      </c>
      <c r="B4903" s="1">
        <v>6.2554112999999995E-2</v>
      </c>
      <c r="C4903" s="1">
        <v>1.9181343E-2</v>
      </c>
      <c r="D4903" s="1">
        <v>-5.2059061000000002E-3</v>
      </c>
    </row>
    <row r="4904" spans="1:4" x14ac:dyDescent="0.15">
      <c r="A4904" s="1">
        <v>49.02</v>
      </c>
      <c r="B4904" s="1">
        <v>6.1827012000000001E-2</v>
      </c>
      <c r="C4904" s="1">
        <v>1.5825688000000001E-2</v>
      </c>
      <c r="D4904" s="1">
        <v>-5.5793661999999997E-3</v>
      </c>
    </row>
    <row r="4905" spans="1:4" x14ac:dyDescent="0.15">
      <c r="A4905" s="1">
        <v>49.03</v>
      </c>
      <c r="B4905" s="1">
        <v>6.1977546000000001E-2</v>
      </c>
      <c r="C4905" s="1">
        <v>1.1689852000000001E-2</v>
      </c>
      <c r="D4905" s="1">
        <v>-5.8883497999999996E-3</v>
      </c>
    </row>
    <row r="4906" spans="1:4" x14ac:dyDescent="0.15">
      <c r="A4906" s="1">
        <v>49.04</v>
      </c>
      <c r="B4906" s="1">
        <v>6.2008821999999998E-2</v>
      </c>
      <c r="C4906" s="1">
        <v>7.8054952E-3</v>
      </c>
      <c r="D4906" s="1">
        <v>-5.2355136E-3</v>
      </c>
    </row>
    <row r="4907" spans="1:4" x14ac:dyDescent="0.15">
      <c r="A4907" s="1">
        <v>49.05</v>
      </c>
      <c r="B4907" s="1">
        <v>6.1441603999999997E-2</v>
      </c>
      <c r="C4907" s="1">
        <v>4.7023691000000001E-3</v>
      </c>
      <c r="D4907" s="1">
        <v>-4.9474682999999997E-3</v>
      </c>
    </row>
    <row r="4908" spans="1:4" x14ac:dyDescent="0.15">
      <c r="A4908" s="1">
        <v>49.06</v>
      </c>
      <c r="B4908" s="1">
        <v>6.0030007000000003E-2</v>
      </c>
      <c r="C4908" s="1">
        <v>2.1815106E-3</v>
      </c>
      <c r="D4908" s="1">
        <v>-4.4753622000000002E-3</v>
      </c>
    </row>
    <row r="4909" spans="1:4" x14ac:dyDescent="0.15">
      <c r="A4909" s="1">
        <v>49.07</v>
      </c>
      <c r="B4909" s="1">
        <v>5.8518955999999997E-2</v>
      </c>
      <c r="C4909" s="1">
        <v>-4.4577838999999999E-4</v>
      </c>
      <c r="D4909" s="1">
        <v>-4.8145649000000002E-3</v>
      </c>
    </row>
    <row r="4910" spans="1:4" x14ac:dyDescent="0.15">
      <c r="A4910" s="1">
        <v>49.08</v>
      </c>
      <c r="B4910" s="1">
        <v>5.7740457000000002E-2</v>
      </c>
      <c r="C4910" s="1">
        <v>-2.5894013E-3</v>
      </c>
      <c r="D4910" s="1">
        <v>-5.0537081999999997E-3</v>
      </c>
    </row>
    <row r="4911" spans="1:4" x14ac:dyDescent="0.15">
      <c r="A4911" s="1">
        <v>49.09</v>
      </c>
      <c r="B4911" s="1">
        <v>5.5971028999999999E-2</v>
      </c>
      <c r="C4911" s="1">
        <v>-5.2577661000000001E-3</v>
      </c>
      <c r="D4911" s="1">
        <v>-5.2336285000000003E-3</v>
      </c>
    </row>
    <row r="4912" spans="1:4" x14ac:dyDescent="0.15">
      <c r="A4912" s="1">
        <v>49.1</v>
      </c>
      <c r="B4912" s="1">
        <v>5.4607381000000003E-2</v>
      </c>
      <c r="C4912" s="1">
        <v>-7.5715751000000001E-3</v>
      </c>
      <c r="D4912" s="1">
        <v>-4.3369586999999999E-3</v>
      </c>
    </row>
    <row r="4913" spans="1:4" x14ac:dyDescent="0.15">
      <c r="A4913" s="1">
        <v>49.11</v>
      </c>
      <c r="B4913" s="1">
        <v>5.2832903000000001E-2</v>
      </c>
      <c r="C4913" s="1">
        <v>-1.0254637E-2</v>
      </c>
      <c r="D4913" s="1">
        <v>-3.5350532999999999E-3</v>
      </c>
    </row>
    <row r="4914" spans="1:4" x14ac:dyDescent="0.15">
      <c r="A4914" s="1">
        <v>49.12</v>
      </c>
      <c r="B4914" s="1">
        <v>4.9545801E-2</v>
      </c>
      <c r="C4914" s="1">
        <v>-1.2153077999999999E-2</v>
      </c>
      <c r="D4914" s="1">
        <v>-3.3769469999999999E-3</v>
      </c>
    </row>
    <row r="4915" spans="1:4" x14ac:dyDescent="0.15">
      <c r="A4915" s="1">
        <v>49.13</v>
      </c>
      <c r="B4915" s="1">
        <v>4.5139919000000001E-2</v>
      </c>
      <c r="C4915" s="1">
        <v>-1.4013286999999999E-2</v>
      </c>
      <c r="D4915" s="1">
        <v>-2.9865093000000001E-3</v>
      </c>
    </row>
    <row r="4916" spans="1:4" x14ac:dyDescent="0.15">
      <c r="A4916" s="1">
        <v>49.14</v>
      </c>
      <c r="B4916" s="1">
        <v>4.2752044000000003E-2</v>
      </c>
      <c r="C4916" s="1">
        <v>-1.6347357E-2</v>
      </c>
      <c r="D4916" s="1">
        <v>-2.6884589000000002E-3</v>
      </c>
    </row>
    <row r="4917" spans="1:4" x14ac:dyDescent="0.15">
      <c r="A4917" s="1">
        <v>49.15</v>
      </c>
      <c r="B4917" s="1">
        <v>4.0287722999999998E-2</v>
      </c>
      <c r="C4917" s="1">
        <v>-1.8933815999999999E-2</v>
      </c>
      <c r="D4917" s="1">
        <v>-1.9837606E-3</v>
      </c>
    </row>
    <row r="4918" spans="1:4" x14ac:dyDescent="0.15">
      <c r="A4918" s="1">
        <v>49.16</v>
      </c>
      <c r="B4918" s="1">
        <v>3.6795930999999997E-2</v>
      </c>
      <c r="C4918" s="1">
        <v>-2.0923279999999999E-2</v>
      </c>
      <c r="D4918" s="1">
        <v>-2.4236834E-3</v>
      </c>
    </row>
    <row r="4919" spans="1:4" x14ac:dyDescent="0.15">
      <c r="A4919" s="1">
        <v>49.17</v>
      </c>
      <c r="B4919" s="1">
        <v>3.1949987999999999E-2</v>
      </c>
      <c r="C4919" s="1">
        <v>-2.2692219999999999E-2</v>
      </c>
      <c r="D4919" s="1">
        <v>-2.3452672999999999E-3</v>
      </c>
    </row>
    <row r="4920" spans="1:4" x14ac:dyDescent="0.15">
      <c r="A4920" s="1">
        <v>49.18</v>
      </c>
      <c r="B4920" s="1">
        <v>2.8595744999999999E-2</v>
      </c>
      <c r="C4920" s="1">
        <v>-2.5126796999999999E-2</v>
      </c>
      <c r="D4920" s="1">
        <v>-1.9390995000000001E-3</v>
      </c>
    </row>
    <row r="4921" spans="1:4" x14ac:dyDescent="0.15">
      <c r="A4921" s="1">
        <v>49.19</v>
      </c>
      <c r="B4921" s="1">
        <v>2.5387067999999999E-2</v>
      </c>
      <c r="C4921" s="1">
        <v>-2.7581494000000002E-2</v>
      </c>
      <c r="D4921" s="1">
        <v>-1.4192179000000001E-3</v>
      </c>
    </row>
    <row r="4922" spans="1:4" x14ac:dyDescent="0.15">
      <c r="A4922" s="1">
        <v>49.2</v>
      </c>
      <c r="B4922" s="1">
        <v>2.2606014000000001E-2</v>
      </c>
      <c r="C4922" s="1">
        <v>-2.9972197999999999E-2</v>
      </c>
      <c r="D4922" s="1">
        <v>-9.8863859000000004E-4</v>
      </c>
    </row>
    <row r="4923" spans="1:4" x14ac:dyDescent="0.15">
      <c r="A4923" s="1">
        <v>49.21</v>
      </c>
      <c r="B4923" s="1">
        <v>1.8873788999999998E-2</v>
      </c>
      <c r="C4923" s="1">
        <v>-3.2165368999999999E-2</v>
      </c>
      <c r="D4923" s="1">
        <v>1.1868302E-4</v>
      </c>
    </row>
    <row r="4924" spans="1:4" x14ac:dyDescent="0.15">
      <c r="A4924" s="1">
        <v>49.22</v>
      </c>
      <c r="B4924" s="1">
        <v>1.5564111E-2</v>
      </c>
      <c r="C4924" s="1">
        <v>-3.4977635999999999E-2</v>
      </c>
      <c r="D4924" s="1">
        <v>7.9165018999999997E-4</v>
      </c>
    </row>
    <row r="4925" spans="1:4" x14ac:dyDescent="0.15">
      <c r="A4925" s="1">
        <v>49.23</v>
      </c>
      <c r="B4925" s="1">
        <v>1.2972941E-2</v>
      </c>
      <c r="C4925" s="1">
        <v>-3.7241367999999997E-2</v>
      </c>
      <c r="D4925" s="1">
        <v>2.1902446999999999E-3</v>
      </c>
    </row>
    <row r="4926" spans="1:4" x14ac:dyDescent="0.15">
      <c r="A4926" s="1">
        <v>49.24</v>
      </c>
      <c r="B4926" s="1">
        <v>1.0567666E-2</v>
      </c>
      <c r="C4926" s="1">
        <v>-3.9350039000000003E-2</v>
      </c>
      <c r="D4926" s="1">
        <v>3.1619109999999999E-3</v>
      </c>
    </row>
    <row r="4927" spans="1:4" x14ac:dyDescent="0.15">
      <c r="A4927" s="1">
        <v>49.25</v>
      </c>
      <c r="B4927" s="1">
        <v>7.2865630000000002E-3</v>
      </c>
      <c r="C4927" s="1">
        <v>-4.2048249000000003E-2</v>
      </c>
      <c r="D4927" s="1">
        <v>3.9275178000000004E-3</v>
      </c>
    </row>
    <row r="4928" spans="1:4" x14ac:dyDescent="0.15">
      <c r="A4928" s="1">
        <v>49.26</v>
      </c>
      <c r="B4928" s="1">
        <v>4.7701981999999999E-3</v>
      </c>
      <c r="C4928" s="1">
        <v>-4.4651805000000003E-2</v>
      </c>
      <c r="D4928" s="1">
        <v>4.5132002999999999E-3</v>
      </c>
    </row>
    <row r="4929" spans="1:4" x14ac:dyDescent="0.15">
      <c r="A4929" s="1">
        <v>49.27</v>
      </c>
      <c r="B4929" s="1">
        <v>2.6457872999999998E-3</v>
      </c>
      <c r="C4929" s="1">
        <v>-4.6254452000000001E-2</v>
      </c>
      <c r="D4929" s="1">
        <v>5.0190425000000002E-3</v>
      </c>
    </row>
    <row r="4930" spans="1:4" x14ac:dyDescent="0.15">
      <c r="A4930" s="1">
        <v>49.28</v>
      </c>
      <c r="B4930" s="1">
        <v>-5.3059221999999997E-4</v>
      </c>
      <c r="C4930" s="1">
        <v>-4.7696782E-2</v>
      </c>
      <c r="D4930" s="1">
        <v>6.126289E-3</v>
      </c>
    </row>
    <row r="4931" spans="1:4" x14ac:dyDescent="0.15">
      <c r="A4931" s="1">
        <v>49.29</v>
      </c>
      <c r="B4931" s="1">
        <v>-3.5272666E-3</v>
      </c>
      <c r="C4931" s="1">
        <v>-4.9070862999999999E-2</v>
      </c>
      <c r="D4931" s="1">
        <v>7.4741558E-3</v>
      </c>
    </row>
    <row r="4932" spans="1:4" x14ac:dyDescent="0.15">
      <c r="A4932" s="1">
        <v>49.3</v>
      </c>
      <c r="B4932" s="1">
        <v>-5.4941994000000001E-3</v>
      </c>
      <c r="C4932" s="1">
        <v>-5.0671921000000002E-2</v>
      </c>
      <c r="D4932" s="1">
        <v>8.9875188999999998E-3</v>
      </c>
    </row>
    <row r="4933" spans="1:4" x14ac:dyDescent="0.15">
      <c r="A4933" s="1">
        <v>49.31</v>
      </c>
      <c r="B4933" s="1">
        <v>-7.5207562999999996E-3</v>
      </c>
      <c r="C4933" s="1">
        <v>-5.2152702000000002E-2</v>
      </c>
      <c r="D4933" s="1">
        <v>1.0556922999999999E-2</v>
      </c>
    </row>
    <row r="4934" spans="1:4" x14ac:dyDescent="0.15">
      <c r="A4934" s="1">
        <v>49.32</v>
      </c>
      <c r="B4934" s="1">
        <v>-9.6088487000000004E-3</v>
      </c>
      <c r="C4934" s="1">
        <v>-5.3138022E-2</v>
      </c>
      <c r="D4934" s="1">
        <v>1.1465800999999999E-2</v>
      </c>
    </row>
    <row r="4935" spans="1:4" x14ac:dyDescent="0.15">
      <c r="A4935" s="1">
        <v>49.33</v>
      </c>
      <c r="B4935" s="1">
        <v>-1.1692792E-2</v>
      </c>
      <c r="C4935" s="1">
        <v>-5.4497720999999999E-2</v>
      </c>
      <c r="D4935" s="1">
        <v>1.188547E-2</v>
      </c>
    </row>
    <row r="4936" spans="1:4" x14ac:dyDescent="0.15">
      <c r="A4936" s="1">
        <v>49.34</v>
      </c>
      <c r="B4936" s="1">
        <v>-1.3340655E-2</v>
      </c>
      <c r="C4936" s="1">
        <v>-5.5613996999999998E-2</v>
      </c>
      <c r="D4936" s="1">
        <v>1.2842943000000001E-2</v>
      </c>
    </row>
    <row r="4937" spans="1:4" x14ac:dyDescent="0.15">
      <c r="A4937" s="1">
        <v>49.35</v>
      </c>
      <c r="B4937" s="1">
        <v>-1.5284120999999999E-2</v>
      </c>
      <c r="C4937" s="1">
        <v>-5.6261038999999999E-2</v>
      </c>
      <c r="D4937" s="1">
        <v>1.3218267000000001E-2</v>
      </c>
    </row>
    <row r="4938" spans="1:4" x14ac:dyDescent="0.15">
      <c r="A4938" s="1">
        <v>49.36</v>
      </c>
      <c r="B4938" s="1">
        <v>-1.6030703E-2</v>
      </c>
      <c r="C4938" s="1">
        <v>-5.6603792999999999E-2</v>
      </c>
      <c r="D4938" s="1">
        <v>1.4148590000000001E-2</v>
      </c>
    </row>
    <row r="4939" spans="1:4" x14ac:dyDescent="0.15">
      <c r="A4939" s="1">
        <v>49.37</v>
      </c>
      <c r="B4939" s="1">
        <v>-1.7563433999999999E-2</v>
      </c>
      <c r="C4939" s="1">
        <v>-5.6772102999999997E-2</v>
      </c>
      <c r="D4939" s="1">
        <v>1.4753715000000001E-2</v>
      </c>
    </row>
    <row r="4940" spans="1:4" x14ac:dyDescent="0.15">
      <c r="A4940" s="1">
        <v>49.38</v>
      </c>
      <c r="B4940" s="1">
        <v>-1.8863563999999999E-2</v>
      </c>
      <c r="C4940" s="1">
        <v>-5.7017841999999999E-2</v>
      </c>
      <c r="D4940" s="1">
        <v>1.5606689999999999E-2</v>
      </c>
    </row>
    <row r="4941" spans="1:4" x14ac:dyDescent="0.15">
      <c r="A4941" s="1">
        <v>49.39</v>
      </c>
      <c r="B4941" s="1">
        <v>-1.9025139E-2</v>
      </c>
      <c r="C4941" s="1">
        <v>-5.6904837999999999E-2</v>
      </c>
      <c r="D4941" s="1">
        <v>1.6369125000000002E-2</v>
      </c>
    </row>
    <row r="4942" spans="1:4" x14ac:dyDescent="0.15">
      <c r="A4942" s="1">
        <v>49.4</v>
      </c>
      <c r="B4942" s="1">
        <v>-1.9095912E-2</v>
      </c>
      <c r="C4942" s="1">
        <v>-5.6589377000000003E-2</v>
      </c>
      <c r="D4942" s="1">
        <v>1.7695282E-2</v>
      </c>
    </row>
    <row r="4943" spans="1:4" x14ac:dyDescent="0.15">
      <c r="A4943" s="1">
        <v>49.41</v>
      </c>
      <c r="B4943" s="1">
        <v>-1.8729317999999998E-2</v>
      </c>
      <c r="C4943" s="1">
        <v>-5.6279131000000003E-2</v>
      </c>
      <c r="D4943" s="1">
        <v>1.8863212000000001E-2</v>
      </c>
    </row>
    <row r="4944" spans="1:4" x14ac:dyDescent="0.15">
      <c r="A4944" s="1">
        <v>49.42</v>
      </c>
      <c r="B4944" s="1">
        <v>-1.8274979E-2</v>
      </c>
      <c r="C4944" s="1">
        <v>-5.5560964999999997E-2</v>
      </c>
      <c r="D4944" s="1">
        <v>1.9687577000000001E-2</v>
      </c>
    </row>
    <row r="4945" spans="1:4" x14ac:dyDescent="0.15">
      <c r="A4945" s="1">
        <v>49.43</v>
      </c>
      <c r="B4945" s="1">
        <v>-1.7706679999999999E-2</v>
      </c>
      <c r="C4945" s="1">
        <v>-5.5178022E-2</v>
      </c>
      <c r="D4945" s="1">
        <v>1.9834343000000001E-2</v>
      </c>
    </row>
    <row r="4946" spans="1:4" x14ac:dyDescent="0.15">
      <c r="A4946" s="1">
        <v>49.44</v>
      </c>
      <c r="B4946" s="1">
        <v>-1.6480581000000001E-2</v>
      </c>
      <c r="C4946" s="1">
        <v>-5.4389671000000001E-2</v>
      </c>
      <c r="D4946" s="1">
        <v>2.0425293000000001E-2</v>
      </c>
    </row>
    <row r="4947" spans="1:4" x14ac:dyDescent="0.15">
      <c r="A4947" s="1">
        <v>49.45</v>
      </c>
      <c r="B4947" s="1">
        <v>-1.4713283000000001E-2</v>
      </c>
      <c r="C4947" s="1">
        <v>-5.4242868E-2</v>
      </c>
      <c r="D4947" s="1">
        <v>2.1588317999999999E-2</v>
      </c>
    </row>
    <row r="4948" spans="1:4" x14ac:dyDescent="0.15">
      <c r="A4948" s="1">
        <v>49.46</v>
      </c>
      <c r="B4948" s="1">
        <v>-1.2847268E-2</v>
      </c>
      <c r="C4948" s="1">
        <v>-5.3329591000000003E-2</v>
      </c>
      <c r="D4948" s="1">
        <v>2.2397404999999999E-2</v>
      </c>
    </row>
    <row r="4949" spans="1:4" x14ac:dyDescent="0.15">
      <c r="A4949" s="1">
        <v>49.47</v>
      </c>
      <c r="B4949" s="1">
        <v>-1.0446415000000001E-2</v>
      </c>
      <c r="C4949" s="1">
        <v>-5.2351077000000003E-2</v>
      </c>
      <c r="D4949" s="1">
        <v>2.3462436E-2</v>
      </c>
    </row>
    <row r="4950" spans="1:4" x14ac:dyDescent="0.15">
      <c r="A4950" s="1">
        <v>49.48</v>
      </c>
      <c r="B4950" s="1">
        <v>-9.2393497999999994E-3</v>
      </c>
      <c r="C4950" s="1">
        <v>-5.0622586999999997E-2</v>
      </c>
      <c r="D4950" s="1">
        <v>2.4614211E-2</v>
      </c>
    </row>
    <row r="4951" spans="1:4" x14ac:dyDescent="0.15">
      <c r="A4951" s="1">
        <v>49.49</v>
      </c>
      <c r="B4951" s="1">
        <v>-8.2861827000000002E-3</v>
      </c>
      <c r="C4951" s="1">
        <v>-4.9388725000000001E-2</v>
      </c>
      <c r="D4951" s="1">
        <v>2.4997595000000001E-2</v>
      </c>
    </row>
    <row r="4952" spans="1:4" x14ac:dyDescent="0.15">
      <c r="A4952" s="1">
        <v>49.5</v>
      </c>
      <c r="B4952" s="1">
        <v>-7.4071700999999998E-3</v>
      </c>
      <c r="C4952" s="1">
        <v>-4.7441381999999997E-2</v>
      </c>
      <c r="D4952" s="1">
        <v>2.5060033999999998E-2</v>
      </c>
    </row>
    <row r="4953" spans="1:4" x14ac:dyDescent="0.15">
      <c r="A4953" s="1">
        <v>49.51</v>
      </c>
      <c r="B4953" s="1">
        <v>-6.5692136999999998E-3</v>
      </c>
      <c r="C4953" s="1">
        <v>-4.5329514000000001E-2</v>
      </c>
      <c r="D4953" s="1">
        <v>2.5541693000000001E-2</v>
      </c>
    </row>
    <row r="4954" spans="1:4" x14ac:dyDescent="0.15">
      <c r="A4954" s="1">
        <v>49.52</v>
      </c>
      <c r="B4954" s="1">
        <v>-5.9685607000000002E-3</v>
      </c>
      <c r="C4954" s="1">
        <v>-4.2859551000000003E-2</v>
      </c>
      <c r="D4954" s="1">
        <v>2.6032797999999999E-2</v>
      </c>
    </row>
    <row r="4955" spans="1:4" x14ac:dyDescent="0.15">
      <c r="A4955" s="1">
        <v>49.53</v>
      </c>
      <c r="B4955" s="1">
        <v>-4.4625717000000001E-3</v>
      </c>
      <c r="C4955" s="1">
        <v>-4.1069066000000001E-2</v>
      </c>
      <c r="D4955" s="1">
        <v>2.6221220999999999E-2</v>
      </c>
    </row>
    <row r="4956" spans="1:4" x14ac:dyDescent="0.15">
      <c r="A4956" s="1">
        <v>49.54</v>
      </c>
      <c r="B4956" s="1">
        <v>-3.1061499999999998E-3</v>
      </c>
      <c r="C4956" s="1">
        <v>-3.8391625999999998E-2</v>
      </c>
      <c r="D4956" s="1">
        <v>2.6722156E-2</v>
      </c>
    </row>
    <row r="4957" spans="1:4" x14ac:dyDescent="0.15">
      <c r="A4957" s="1">
        <v>49.55</v>
      </c>
      <c r="B4957" s="1">
        <v>-3.1032611E-3</v>
      </c>
      <c r="C4957" s="1">
        <v>-3.6403650000000003E-2</v>
      </c>
      <c r="D4957" s="1">
        <v>2.7389119E-2</v>
      </c>
    </row>
    <row r="4958" spans="1:4" x14ac:dyDescent="0.15">
      <c r="A4958" s="1">
        <v>49.56</v>
      </c>
      <c r="B4958" s="1">
        <v>-3.0322522000000001E-3</v>
      </c>
      <c r="C4958" s="1">
        <v>-3.5123405000000003E-2</v>
      </c>
      <c r="D4958" s="1">
        <v>2.8441563E-2</v>
      </c>
    </row>
    <row r="4959" spans="1:4" x14ac:dyDescent="0.15">
      <c r="A4959" s="1">
        <v>49.57</v>
      </c>
      <c r="B4959" s="1">
        <v>-2.2239588000000001E-3</v>
      </c>
      <c r="C4959" s="1">
        <v>-3.4560831E-2</v>
      </c>
      <c r="D4959" s="1">
        <v>2.8917802999999999E-2</v>
      </c>
    </row>
    <row r="4960" spans="1:4" x14ac:dyDescent="0.15">
      <c r="A4960" s="1">
        <v>49.58</v>
      </c>
      <c r="B4960" s="1">
        <v>-1.9391364999999999E-3</v>
      </c>
      <c r="C4960" s="1">
        <v>-3.2719970000000001E-2</v>
      </c>
      <c r="D4960" s="1">
        <v>2.9202123999999999E-2</v>
      </c>
    </row>
    <row r="4961" spans="1:4" x14ac:dyDescent="0.15">
      <c r="A4961" s="1">
        <v>49.59</v>
      </c>
      <c r="B4961" s="1">
        <v>-1.1753801E-3</v>
      </c>
      <c r="C4961" s="1">
        <v>-3.0589589E-2</v>
      </c>
      <c r="D4961" s="1">
        <v>2.8553050999999999E-2</v>
      </c>
    </row>
    <row r="4962" spans="1:4" x14ac:dyDescent="0.15">
      <c r="A4962" s="1">
        <v>49.6</v>
      </c>
      <c r="B4962" s="1">
        <v>-8.2677431000000002E-4</v>
      </c>
      <c r="C4962" s="1">
        <v>-2.7911842999999999E-2</v>
      </c>
      <c r="D4962" s="1">
        <v>2.8122235999999998E-2</v>
      </c>
    </row>
    <row r="4963" spans="1:4" x14ac:dyDescent="0.15">
      <c r="A4963" s="1">
        <v>49.61</v>
      </c>
      <c r="B4963" s="1">
        <v>5.1923609000000003E-5</v>
      </c>
      <c r="C4963" s="1">
        <v>-2.5426727999999999E-2</v>
      </c>
      <c r="D4963" s="1">
        <v>2.7841655E-2</v>
      </c>
    </row>
    <row r="4964" spans="1:4" x14ac:dyDescent="0.15">
      <c r="A4964" s="1">
        <v>49.62</v>
      </c>
      <c r="B4964" s="1">
        <v>1.3096754999999999E-3</v>
      </c>
      <c r="C4964" s="1">
        <v>-2.2876790000000001E-2</v>
      </c>
      <c r="D4964" s="1">
        <v>2.7199741999999999E-2</v>
      </c>
    </row>
    <row r="4965" spans="1:4" x14ac:dyDescent="0.15">
      <c r="A4965" s="1">
        <v>49.63</v>
      </c>
      <c r="B4965" s="1">
        <v>9.9072458999999993E-4</v>
      </c>
      <c r="C4965" s="1">
        <v>-2.0163706E-2</v>
      </c>
      <c r="D4965" s="1">
        <v>2.6503695000000001E-2</v>
      </c>
    </row>
    <row r="4966" spans="1:4" x14ac:dyDescent="0.15">
      <c r="A4966" s="1">
        <v>49.64</v>
      </c>
      <c r="B4966" s="1">
        <v>1.9615752000000002E-3</v>
      </c>
      <c r="C4966" s="1">
        <v>-1.7225978999999999E-2</v>
      </c>
      <c r="D4966" s="1">
        <v>2.6151641E-2</v>
      </c>
    </row>
    <row r="4967" spans="1:4" x14ac:dyDescent="0.15">
      <c r="A4967" s="1">
        <v>49.65</v>
      </c>
      <c r="B4967" s="1">
        <v>2.5986447E-3</v>
      </c>
      <c r="C4967" s="1">
        <v>-1.3960314E-2</v>
      </c>
      <c r="D4967" s="1">
        <v>2.5408528E-2</v>
      </c>
    </row>
    <row r="4968" spans="1:4" x14ac:dyDescent="0.15">
      <c r="A4968" s="1">
        <v>49.66</v>
      </c>
      <c r="B4968" s="1">
        <v>3.8579030999999998E-3</v>
      </c>
      <c r="C4968" s="1">
        <v>-1.2008404E-2</v>
      </c>
      <c r="D4968" s="1">
        <v>2.4875283000000002E-2</v>
      </c>
    </row>
    <row r="4969" spans="1:4" x14ac:dyDescent="0.15">
      <c r="A4969" s="1">
        <v>49.67</v>
      </c>
      <c r="B4969" s="1">
        <v>4.0073996999999998E-3</v>
      </c>
      <c r="C4969" s="1">
        <v>-9.5687563E-3</v>
      </c>
      <c r="D4969" s="1">
        <v>2.402982E-2</v>
      </c>
    </row>
    <row r="4970" spans="1:4" x14ac:dyDescent="0.15">
      <c r="A4970" s="1">
        <v>49.68</v>
      </c>
      <c r="B4970" s="1">
        <v>4.5577031000000002E-3</v>
      </c>
      <c r="C4970" s="1">
        <v>-7.8109929E-3</v>
      </c>
      <c r="D4970" s="1">
        <v>2.3265022E-2</v>
      </c>
    </row>
    <row r="4971" spans="1:4" x14ac:dyDescent="0.15">
      <c r="A4971" s="1">
        <v>49.69</v>
      </c>
      <c r="B4971" s="1">
        <v>4.5144505999999999E-3</v>
      </c>
      <c r="C4971" s="1">
        <v>-6.7156318E-3</v>
      </c>
      <c r="D4971" s="1">
        <v>2.250183E-2</v>
      </c>
    </row>
    <row r="4972" spans="1:4" x14ac:dyDescent="0.15">
      <c r="A4972" s="1">
        <v>49.7</v>
      </c>
      <c r="B4972" s="1">
        <v>4.7946645000000003E-3</v>
      </c>
      <c r="C4972" s="1">
        <v>-5.6094882999999998E-3</v>
      </c>
      <c r="D4972" s="1">
        <v>2.1796337999999998E-2</v>
      </c>
    </row>
    <row r="4973" spans="1:4" x14ac:dyDescent="0.15">
      <c r="A4973" s="1">
        <v>49.71</v>
      </c>
      <c r="B4973" s="1">
        <v>5.0107253999999999E-3</v>
      </c>
      <c r="C4973" s="1">
        <v>-4.8626564999999997E-3</v>
      </c>
      <c r="D4973" s="1">
        <v>2.1370001999999999E-2</v>
      </c>
    </row>
    <row r="4974" spans="1:4" x14ac:dyDescent="0.15">
      <c r="A4974" s="1">
        <v>49.72</v>
      </c>
      <c r="B4974" s="1">
        <v>5.4338466999999998E-3</v>
      </c>
      <c r="C4974" s="1">
        <v>-3.8511181000000002E-3</v>
      </c>
      <c r="D4974" s="1">
        <v>2.0278886999999999E-2</v>
      </c>
    </row>
    <row r="4975" spans="1:4" x14ac:dyDescent="0.15">
      <c r="A4975" s="1">
        <v>49.73</v>
      </c>
      <c r="B4975" s="1">
        <v>5.4157468000000002E-3</v>
      </c>
      <c r="C4975" s="1">
        <v>-3.2112339999999999E-3</v>
      </c>
      <c r="D4975" s="1">
        <v>2.0272199000000001E-2</v>
      </c>
    </row>
    <row r="4976" spans="1:4" x14ac:dyDescent="0.15">
      <c r="A4976" s="1">
        <v>49.74</v>
      </c>
      <c r="B4976" s="1">
        <v>4.8157877999999996E-3</v>
      </c>
      <c r="C4976" s="1">
        <v>-1.4161915E-3</v>
      </c>
      <c r="D4976" s="1">
        <v>1.9586847000000001E-2</v>
      </c>
    </row>
    <row r="4977" spans="1:4" x14ac:dyDescent="0.15">
      <c r="A4977" s="1">
        <v>49.75</v>
      </c>
      <c r="B4977" s="1">
        <v>4.0507944000000001E-3</v>
      </c>
      <c r="C4977" s="1">
        <v>2.1521963999999999E-4</v>
      </c>
      <c r="D4977" s="1">
        <v>1.9099745000000001E-2</v>
      </c>
    </row>
    <row r="4978" spans="1:4" x14ac:dyDescent="0.15">
      <c r="A4978" s="1">
        <v>49.76</v>
      </c>
      <c r="B4978" s="1">
        <v>4.2055241999999996E-3</v>
      </c>
      <c r="C4978" s="1">
        <v>4.1401485E-4</v>
      </c>
      <c r="D4978" s="1">
        <v>1.8556492000000001E-2</v>
      </c>
    </row>
    <row r="4979" spans="1:4" x14ac:dyDescent="0.15">
      <c r="A4979" s="1">
        <v>49.77</v>
      </c>
      <c r="B4979" s="1">
        <v>4.3459162999999997E-3</v>
      </c>
      <c r="C4979" s="1">
        <v>7.4303887999999996E-4</v>
      </c>
      <c r="D4979" s="1">
        <v>1.9203701E-2</v>
      </c>
    </row>
    <row r="4980" spans="1:4" x14ac:dyDescent="0.15">
      <c r="A4980" s="1">
        <v>49.78</v>
      </c>
      <c r="B4980" s="1">
        <v>4.0144330000000004E-3</v>
      </c>
      <c r="C4980" s="1">
        <v>1.0987381E-3</v>
      </c>
      <c r="D4980" s="1">
        <v>1.9770067999999998E-2</v>
      </c>
    </row>
    <row r="4981" spans="1:4" x14ac:dyDescent="0.15">
      <c r="A4981" s="1">
        <v>49.79</v>
      </c>
      <c r="B4981" s="1">
        <v>2.6757796999999999E-3</v>
      </c>
      <c r="C4981" s="1">
        <v>1.6057233E-3</v>
      </c>
      <c r="D4981" s="1">
        <v>1.9836291999999998E-2</v>
      </c>
    </row>
    <row r="4982" spans="1:4" x14ac:dyDescent="0.15">
      <c r="A4982" s="1">
        <v>49.8</v>
      </c>
      <c r="B4982" s="1">
        <v>2.3700198E-3</v>
      </c>
      <c r="C4982" s="1">
        <v>1.8640142000000001E-3</v>
      </c>
      <c r="D4982" s="1">
        <v>1.8949489E-2</v>
      </c>
    </row>
    <row r="4983" spans="1:4" x14ac:dyDescent="0.15">
      <c r="A4983" s="1">
        <v>49.81</v>
      </c>
      <c r="B4983" s="1">
        <v>1.8105148000000001E-3</v>
      </c>
      <c r="C4983" s="1">
        <v>2.8645812999999998E-3</v>
      </c>
      <c r="D4983" s="1">
        <v>1.8066397000000001E-2</v>
      </c>
    </row>
    <row r="4984" spans="1:4" x14ac:dyDescent="0.15">
      <c r="A4984" s="1">
        <v>49.82</v>
      </c>
      <c r="B4984" s="1">
        <v>-3.8598296E-4</v>
      </c>
      <c r="C4984" s="1">
        <v>3.6419772999999999E-3</v>
      </c>
      <c r="D4984" s="1">
        <v>1.8155530999999999E-2</v>
      </c>
    </row>
    <row r="4985" spans="1:4" x14ac:dyDescent="0.15">
      <c r="A4985" s="1">
        <v>49.83</v>
      </c>
      <c r="B4985" s="1">
        <v>-1.7876274000000001E-3</v>
      </c>
      <c r="C4985" s="1">
        <v>3.7188271000000001E-3</v>
      </c>
      <c r="D4985" s="1">
        <v>1.8432467000000001E-2</v>
      </c>
    </row>
    <row r="4986" spans="1:4" x14ac:dyDescent="0.15">
      <c r="A4986" s="1">
        <v>49.84</v>
      </c>
      <c r="B4986" s="1">
        <v>-3.7950583000000001E-3</v>
      </c>
      <c r="C4986" s="1">
        <v>4.5304706000000002E-3</v>
      </c>
      <c r="D4986" s="1">
        <v>1.8536210000000001E-2</v>
      </c>
    </row>
    <row r="4987" spans="1:4" x14ac:dyDescent="0.15">
      <c r="A4987" s="1">
        <v>49.85</v>
      </c>
      <c r="B4987" s="1">
        <v>-5.5422808000000004E-3</v>
      </c>
      <c r="C4987" s="1">
        <v>5.4530029999999997E-3</v>
      </c>
      <c r="D4987" s="1">
        <v>1.7818919999999999E-2</v>
      </c>
    </row>
    <row r="4988" spans="1:4" x14ac:dyDescent="0.15">
      <c r="A4988" s="1">
        <v>49.86</v>
      </c>
      <c r="B4988" s="1">
        <v>-7.2178138000000003E-3</v>
      </c>
      <c r="C4988" s="1">
        <v>5.8702709999999998E-3</v>
      </c>
      <c r="D4988" s="1">
        <v>1.8085416999999999E-2</v>
      </c>
    </row>
    <row r="4989" spans="1:4" x14ac:dyDescent="0.15">
      <c r="A4989" s="1">
        <v>49.87</v>
      </c>
      <c r="B4989" s="1">
        <v>-9.2768728000000005E-3</v>
      </c>
      <c r="C4989" s="1">
        <v>5.7509433999999998E-3</v>
      </c>
      <c r="D4989" s="1">
        <v>1.8325054E-2</v>
      </c>
    </row>
    <row r="4990" spans="1:4" x14ac:dyDescent="0.15">
      <c r="A4990" s="1">
        <v>49.88</v>
      </c>
      <c r="B4990" s="1">
        <v>-1.1996677000000001E-2</v>
      </c>
      <c r="C4990" s="1">
        <v>6.0445217000000004E-3</v>
      </c>
      <c r="D4990" s="1">
        <v>1.7893973000000001E-2</v>
      </c>
    </row>
    <row r="4991" spans="1:4" x14ac:dyDescent="0.15">
      <c r="A4991" s="1">
        <v>49.89</v>
      </c>
      <c r="B4991" s="1">
        <v>-1.4759269E-2</v>
      </c>
      <c r="C4991" s="1">
        <v>7.4646933999999998E-3</v>
      </c>
      <c r="D4991" s="1">
        <v>1.8443958E-2</v>
      </c>
    </row>
    <row r="4992" spans="1:4" x14ac:dyDescent="0.15">
      <c r="A4992" s="1">
        <v>49.9</v>
      </c>
      <c r="B4992" s="1">
        <v>-1.7910466E-2</v>
      </c>
      <c r="C4992" s="1">
        <v>8.3478187000000006E-3</v>
      </c>
      <c r="D4992" s="1">
        <v>1.8528073999999999E-2</v>
      </c>
    </row>
    <row r="4993" spans="1:4" x14ac:dyDescent="0.15">
      <c r="A4993" s="1">
        <v>49.91</v>
      </c>
      <c r="B4993" s="1">
        <v>-1.9966125000000001E-2</v>
      </c>
      <c r="C4993" s="1">
        <v>9.3958300000000008E-3</v>
      </c>
      <c r="D4993" s="1">
        <v>1.901125E-2</v>
      </c>
    </row>
    <row r="4994" spans="1:4" x14ac:dyDescent="0.15">
      <c r="A4994" s="1">
        <v>49.92</v>
      </c>
      <c r="B4994" s="1">
        <v>-2.2099422000000001E-2</v>
      </c>
      <c r="C4994" s="1">
        <v>1.0942654E-2</v>
      </c>
      <c r="D4994" s="1">
        <v>1.8858785999999999E-2</v>
      </c>
    </row>
    <row r="4995" spans="1:4" x14ac:dyDescent="0.15">
      <c r="A4995" s="1">
        <v>49.93</v>
      </c>
      <c r="B4995" s="1">
        <v>-2.3780464000000001E-2</v>
      </c>
      <c r="C4995" s="1">
        <v>1.3249231E-2</v>
      </c>
      <c r="D4995" s="1">
        <v>1.8725497000000001E-2</v>
      </c>
    </row>
    <row r="4996" spans="1:4" x14ac:dyDescent="0.15">
      <c r="A4996" s="1">
        <v>49.94</v>
      </c>
      <c r="B4996" s="1">
        <v>-2.5782267000000001E-2</v>
      </c>
      <c r="C4996" s="1">
        <v>1.4671488999999999E-2</v>
      </c>
      <c r="D4996" s="1">
        <v>1.8696651000000002E-2</v>
      </c>
    </row>
    <row r="4997" spans="1:4" x14ac:dyDescent="0.15">
      <c r="A4997" s="1">
        <v>49.95</v>
      </c>
      <c r="B4997" s="1">
        <v>-2.8488111E-2</v>
      </c>
      <c r="C4997" s="1">
        <v>1.5445227000000001E-2</v>
      </c>
      <c r="D4997" s="1">
        <v>1.8599050999999998E-2</v>
      </c>
    </row>
    <row r="4998" spans="1:4" x14ac:dyDescent="0.15">
      <c r="A4998" s="1">
        <v>49.96</v>
      </c>
      <c r="B4998" s="1">
        <v>-3.1587148000000002E-2</v>
      </c>
      <c r="C4998" s="1">
        <v>1.6441770000000001E-2</v>
      </c>
      <c r="D4998" s="1">
        <v>1.8043904999999999E-2</v>
      </c>
    </row>
    <row r="4999" spans="1:4" x14ac:dyDescent="0.15">
      <c r="A4999" s="1">
        <v>49.97</v>
      </c>
      <c r="B4999" s="1">
        <v>-3.4160444999999998E-2</v>
      </c>
      <c r="C4999" s="1">
        <v>1.6617659E-2</v>
      </c>
      <c r="D4999" s="1">
        <v>1.7569014000000001E-2</v>
      </c>
    </row>
    <row r="5000" spans="1:4" x14ac:dyDescent="0.15">
      <c r="A5000" s="1">
        <v>49.98</v>
      </c>
      <c r="B5000" s="1">
        <v>-3.7773005999999998E-2</v>
      </c>
      <c r="C5000" s="1">
        <v>1.7288918E-2</v>
      </c>
      <c r="D5000" s="1">
        <v>1.7410150999999999E-2</v>
      </c>
    </row>
    <row r="5001" spans="1:4" x14ac:dyDescent="0.15">
      <c r="A5001" s="1">
        <v>49.99</v>
      </c>
      <c r="B5001" s="1">
        <v>-4.0350772E-2</v>
      </c>
      <c r="C5001" s="1">
        <v>2.0801508999999999E-2</v>
      </c>
      <c r="D5001" s="1">
        <v>1.7194575E-2</v>
      </c>
    </row>
    <row r="5002" spans="1:4" x14ac:dyDescent="0.15">
      <c r="A5002" s="1">
        <v>50</v>
      </c>
      <c r="B5002" s="1">
        <v>-4.4537171E-2</v>
      </c>
      <c r="C5002" s="1">
        <v>2.3639963E-2</v>
      </c>
      <c r="D5002" s="1">
        <v>1.6378289000000001E-2</v>
      </c>
    </row>
    <row r="5003" spans="1:4" x14ac:dyDescent="0.15">
      <c r="A5003" s="1">
        <v>50.01</v>
      </c>
      <c r="B5003" s="1">
        <v>-4.8015823999999999E-2</v>
      </c>
      <c r="C5003" s="1">
        <v>2.6133818E-2</v>
      </c>
      <c r="D5003" s="1">
        <v>1.6310181E-2</v>
      </c>
    </row>
    <row r="5004" spans="1:4" x14ac:dyDescent="0.15">
      <c r="A5004" s="1">
        <v>50.02</v>
      </c>
      <c r="B5004" s="1">
        <v>-5.0441799000000002E-2</v>
      </c>
      <c r="C5004" s="1">
        <v>2.8137659999999998E-2</v>
      </c>
      <c r="D5004" s="1">
        <v>1.6450262E-2</v>
      </c>
    </row>
    <row r="5005" spans="1:4" x14ac:dyDescent="0.15">
      <c r="A5005" s="1">
        <v>50.03</v>
      </c>
      <c r="B5005" s="1">
        <v>-5.3518191E-2</v>
      </c>
      <c r="C5005" s="1">
        <v>2.9895852000000001E-2</v>
      </c>
      <c r="D5005" s="1">
        <v>1.6578056000000001E-2</v>
      </c>
    </row>
    <row r="5006" spans="1:4" x14ac:dyDescent="0.15">
      <c r="A5006" s="1">
        <v>50.04</v>
      </c>
      <c r="B5006" s="1">
        <v>-5.7086313999999999E-2</v>
      </c>
      <c r="C5006" s="1">
        <v>3.0891358000000001E-2</v>
      </c>
      <c r="D5006" s="1">
        <v>1.6634012E-2</v>
      </c>
    </row>
    <row r="5007" spans="1:4" x14ac:dyDescent="0.15">
      <c r="A5007" s="1">
        <v>50.05</v>
      </c>
      <c r="B5007" s="1">
        <v>-6.0503660000000001E-2</v>
      </c>
      <c r="C5007" s="1">
        <v>3.2383497999999997E-2</v>
      </c>
      <c r="D5007" s="1">
        <v>1.6296424E-2</v>
      </c>
    </row>
    <row r="5008" spans="1:4" x14ac:dyDescent="0.15">
      <c r="A5008" s="1">
        <v>50.06</v>
      </c>
      <c r="B5008" s="1">
        <v>-6.2956673000000005E-2</v>
      </c>
      <c r="C5008" s="1">
        <v>3.4662250999999998E-2</v>
      </c>
      <c r="D5008" s="1">
        <v>1.6524065000000001E-2</v>
      </c>
    </row>
    <row r="5009" spans="1:4" x14ac:dyDescent="0.15">
      <c r="A5009" s="1">
        <v>50.07</v>
      </c>
      <c r="B5009" s="1">
        <v>-6.4594512000000007E-2</v>
      </c>
      <c r="C5009" s="1">
        <v>3.6939616000000002E-2</v>
      </c>
      <c r="D5009" s="1">
        <v>1.5723938E-2</v>
      </c>
    </row>
    <row r="5010" spans="1:4" x14ac:dyDescent="0.15">
      <c r="A5010" s="1">
        <v>50.08</v>
      </c>
      <c r="B5010" s="1">
        <v>-6.6839854000000004E-2</v>
      </c>
      <c r="C5010" s="1">
        <v>3.8021553999999999E-2</v>
      </c>
      <c r="D5010" s="1">
        <v>1.5199798E-2</v>
      </c>
    </row>
    <row r="5011" spans="1:4" x14ac:dyDescent="0.15">
      <c r="A5011" s="1">
        <v>50.09</v>
      </c>
      <c r="B5011" s="1">
        <v>-6.9099672000000001E-2</v>
      </c>
      <c r="C5011" s="1">
        <v>3.9618485000000002E-2</v>
      </c>
      <c r="D5011" s="1">
        <v>1.5273178E-2</v>
      </c>
    </row>
    <row r="5012" spans="1:4" x14ac:dyDescent="0.15">
      <c r="A5012" s="1">
        <v>50.1</v>
      </c>
      <c r="B5012" s="1">
        <v>-7.1266962000000003E-2</v>
      </c>
      <c r="C5012" s="1">
        <v>4.1092041000000003E-2</v>
      </c>
      <c r="D5012" s="1">
        <v>1.4272065E-2</v>
      </c>
    </row>
    <row r="5013" spans="1:4" x14ac:dyDescent="0.15">
      <c r="A5013" s="1">
        <v>50.11</v>
      </c>
      <c r="B5013" s="1">
        <v>-7.3419175000000003E-2</v>
      </c>
      <c r="C5013" s="1">
        <v>4.2682005000000002E-2</v>
      </c>
      <c r="D5013" s="1">
        <v>1.3469228999999999E-2</v>
      </c>
    </row>
    <row r="5014" spans="1:4" x14ac:dyDescent="0.15">
      <c r="A5014" s="1">
        <v>50.12</v>
      </c>
      <c r="B5014" s="1">
        <v>-7.6470082999999994E-2</v>
      </c>
      <c r="C5014" s="1">
        <v>4.5573005E-2</v>
      </c>
      <c r="D5014" s="1">
        <v>1.2518375E-2</v>
      </c>
    </row>
    <row r="5015" spans="1:4" x14ac:dyDescent="0.15">
      <c r="A5015" s="1">
        <v>50.13</v>
      </c>
      <c r="B5015" s="1">
        <v>-7.9017814000000006E-2</v>
      </c>
      <c r="C5015" s="1">
        <v>4.7578170000000003E-2</v>
      </c>
      <c r="D5015" s="1">
        <v>1.2255189E-2</v>
      </c>
    </row>
    <row r="5016" spans="1:4" x14ac:dyDescent="0.15">
      <c r="A5016" s="1">
        <v>50.14</v>
      </c>
      <c r="B5016" s="1">
        <v>-8.0407563000000001E-2</v>
      </c>
      <c r="C5016" s="1">
        <v>4.9942546999999997E-2</v>
      </c>
      <c r="D5016" s="1">
        <v>1.1367162E-2</v>
      </c>
    </row>
    <row r="5017" spans="1:4" x14ac:dyDescent="0.15">
      <c r="A5017" s="1">
        <v>50.15</v>
      </c>
      <c r="B5017" s="1">
        <v>-8.2509739999999998E-2</v>
      </c>
      <c r="C5017" s="1">
        <v>5.2391049000000002E-2</v>
      </c>
      <c r="D5017" s="1">
        <v>1.0428092E-2</v>
      </c>
    </row>
    <row r="5018" spans="1:4" x14ac:dyDescent="0.15">
      <c r="A5018" s="1">
        <v>50.16</v>
      </c>
      <c r="B5018" s="1">
        <v>-8.3906962000000002E-2</v>
      </c>
      <c r="C5018" s="1">
        <v>5.5147740000000001E-2</v>
      </c>
      <c r="D5018" s="1">
        <v>9.7045220000000001E-3</v>
      </c>
    </row>
    <row r="5019" spans="1:4" x14ac:dyDescent="0.15">
      <c r="A5019" s="1">
        <v>50.17</v>
      </c>
      <c r="B5019" s="1">
        <v>-8.6231099000000005E-2</v>
      </c>
      <c r="C5019" s="1">
        <v>5.7143239999999998E-2</v>
      </c>
      <c r="D5019" s="1">
        <v>8.7414333000000004E-3</v>
      </c>
    </row>
    <row r="5020" spans="1:4" x14ac:dyDescent="0.15">
      <c r="A5020" s="1">
        <v>50.18</v>
      </c>
      <c r="B5020" s="1">
        <v>-8.8371450000000004E-2</v>
      </c>
      <c r="C5020" s="1">
        <v>5.9899382000000001E-2</v>
      </c>
      <c r="D5020" s="1">
        <v>7.6675869000000004E-3</v>
      </c>
    </row>
    <row r="5021" spans="1:4" x14ac:dyDescent="0.15">
      <c r="A5021" s="1">
        <v>50.19</v>
      </c>
      <c r="B5021" s="1">
        <v>-8.9990327999999994E-2</v>
      </c>
      <c r="C5021" s="1">
        <v>6.1883707000000003E-2</v>
      </c>
      <c r="D5021" s="1">
        <v>6.7540767000000002E-3</v>
      </c>
    </row>
    <row r="5022" spans="1:4" x14ac:dyDescent="0.15">
      <c r="A5022" s="1">
        <v>50.2</v>
      </c>
      <c r="B5022" s="1">
        <v>-9.1666368999999998E-2</v>
      </c>
      <c r="C5022" s="1">
        <v>6.3099214000000001E-2</v>
      </c>
      <c r="D5022" s="1">
        <v>6.7896863999999998E-3</v>
      </c>
    </row>
    <row r="5023" spans="1:4" x14ac:dyDescent="0.15">
      <c r="A5023" s="1">
        <v>50.21</v>
      </c>
      <c r="B5023" s="1">
        <v>-9.3518270000000001E-2</v>
      </c>
      <c r="C5023" s="1">
        <v>6.6532621E-2</v>
      </c>
      <c r="D5023" s="1">
        <v>6.4811030999999998E-3</v>
      </c>
    </row>
    <row r="5024" spans="1:4" x14ac:dyDescent="0.15">
      <c r="A5024" s="1">
        <v>50.22</v>
      </c>
      <c r="B5024" s="1">
        <v>-9.5041447000000001E-2</v>
      </c>
      <c r="C5024" s="1">
        <v>6.9394517000000003E-2</v>
      </c>
      <c r="D5024" s="1">
        <v>6.4467836000000004E-3</v>
      </c>
    </row>
    <row r="5025" spans="1:4" x14ac:dyDescent="0.15">
      <c r="A5025" s="1">
        <v>50.23</v>
      </c>
      <c r="B5025" s="1">
        <v>-9.5279825999999998E-2</v>
      </c>
      <c r="C5025" s="1">
        <v>7.2045428999999994E-2</v>
      </c>
      <c r="D5025" s="1">
        <v>6.0035006000000004E-3</v>
      </c>
    </row>
    <row r="5026" spans="1:4" x14ac:dyDescent="0.15">
      <c r="A5026" s="1">
        <v>50.24</v>
      </c>
      <c r="B5026" s="1">
        <v>-9.5797945999999995E-2</v>
      </c>
      <c r="C5026" s="1">
        <v>7.4076165999999999E-2</v>
      </c>
      <c r="D5026" s="1">
        <v>5.9172095999999999E-3</v>
      </c>
    </row>
    <row r="5027" spans="1:4" x14ac:dyDescent="0.15">
      <c r="A5027" s="1">
        <v>50.25</v>
      </c>
      <c r="B5027" s="1">
        <v>-9.6451586000000006E-2</v>
      </c>
      <c r="C5027" s="1">
        <v>7.6078637000000005E-2</v>
      </c>
      <c r="D5027" s="1">
        <v>5.4980081999999996E-3</v>
      </c>
    </row>
    <row r="5028" spans="1:4" x14ac:dyDescent="0.15">
      <c r="A5028" s="1">
        <v>50.26</v>
      </c>
      <c r="B5028" s="1">
        <v>-9.6587943999999995E-2</v>
      </c>
      <c r="C5028" s="1">
        <v>7.8647086000000005E-2</v>
      </c>
      <c r="D5028" s="1">
        <v>4.7443060999999998E-3</v>
      </c>
    </row>
    <row r="5029" spans="1:4" x14ac:dyDescent="0.15">
      <c r="A5029" s="1">
        <v>50.27</v>
      </c>
      <c r="B5029" s="1">
        <v>-9.6639292000000002E-2</v>
      </c>
      <c r="C5029" s="1">
        <v>8.0962713000000006E-2</v>
      </c>
      <c r="D5029" s="1">
        <v>5.0915175999999996E-3</v>
      </c>
    </row>
    <row r="5030" spans="1:4" x14ac:dyDescent="0.15">
      <c r="A5030" s="1">
        <v>50.28</v>
      </c>
      <c r="B5030" s="1">
        <v>-9.6910200000000002E-2</v>
      </c>
      <c r="C5030" s="1">
        <v>8.4146438000000004E-2</v>
      </c>
      <c r="D5030" s="1">
        <v>3.1616689000000002E-3</v>
      </c>
    </row>
    <row r="5031" spans="1:4" x14ac:dyDescent="0.15">
      <c r="A5031" s="1">
        <v>50.29</v>
      </c>
      <c r="B5031" s="1">
        <v>-9.5828306000000002E-2</v>
      </c>
      <c r="C5031" s="1">
        <v>8.6397796999999998E-2</v>
      </c>
      <c r="D5031" s="1">
        <v>1.3646424E-3</v>
      </c>
    </row>
    <row r="5032" spans="1:4" x14ac:dyDescent="0.15">
      <c r="A5032" s="1">
        <v>50.3</v>
      </c>
      <c r="B5032" s="1">
        <v>-9.5186464999999998E-2</v>
      </c>
      <c r="C5032" s="1">
        <v>8.9348401999999993E-2</v>
      </c>
      <c r="D5032" s="1">
        <v>3.3131928999999998E-4</v>
      </c>
    </row>
    <row r="5033" spans="1:4" x14ac:dyDescent="0.15">
      <c r="A5033" s="1">
        <v>50.31</v>
      </c>
      <c r="B5033" s="1">
        <v>-9.3605293000000006E-2</v>
      </c>
      <c r="C5033" s="1">
        <v>9.1463313000000004E-2</v>
      </c>
      <c r="D5033" s="1">
        <v>5.9720795999999995E-4</v>
      </c>
    </row>
    <row r="5034" spans="1:4" x14ac:dyDescent="0.15">
      <c r="A5034" s="1">
        <v>50.32</v>
      </c>
      <c r="B5034" s="1">
        <v>-9.2378377999999997E-2</v>
      </c>
      <c r="C5034" s="1">
        <v>9.2101867000000004E-2</v>
      </c>
      <c r="D5034" s="1">
        <v>1.0003003999999999E-3</v>
      </c>
    </row>
    <row r="5035" spans="1:4" x14ac:dyDescent="0.15">
      <c r="A5035" s="1">
        <v>50.33</v>
      </c>
      <c r="B5035" s="1">
        <v>-9.1779110999999997E-2</v>
      </c>
      <c r="C5035" s="1">
        <v>9.2386493E-2</v>
      </c>
      <c r="D5035" s="1">
        <v>7.3175819E-4</v>
      </c>
    </row>
    <row r="5036" spans="1:4" x14ac:dyDescent="0.15">
      <c r="A5036" s="1">
        <v>50.34</v>
      </c>
      <c r="B5036" s="1">
        <v>-9.0334666999999993E-2</v>
      </c>
      <c r="C5036" s="1">
        <v>9.3268303999999996E-2</v>
      </c>
      <c r="D5036" s="1">
        <v>1.4219432E-3</v>
      </c>
    </row>
    <row r="5037" spans="1:4" x14ac:dyDescent="0.15">
      <c r="A5037" s="1">
        <v>50.35</v>
      </c>
      <c r="B5037" s="1">
        <v>-8.8608560000000003E-2</v>
      </c>
      <c r="C5037" s="1">
        <v>9.3740823000000001E-2</v>
      </c>
      <c r="D5037" s="1">
        <v>1.5707067000000001E-3</v>
      </c>
    </row>
    <row r="5038" spans="1:4" x14ac:dyDescent="0.15">
      <c r="A5038" s="1">
        <v>50.36</v>
      </c>
      <c r="B5038" s="1">
        <v>-8.7002918999999998E-2</v>
      </c>
      <c r="C5038" s="1">
        <v>9.4312125999999996E-2</v>
      </c>
      <c r="D5038" s="1">
        <v>1.8090303E-3</v>
      </c>
    </row>
    <row r="5039" spans="1:4" x14ac:dyDescent="0.15">
      <c r="A5039" s="1">
        <v>50.37</v>
      </c>
      <c r="B5039" s="1">
        <v>-8.5026014999999996E-2</v>
      </c>
      <c r="C5039" s="1">
        <v>9.5086848000000002E-2</v>
      </c>
      <c r="D5039" s="1">
        <v>1.5985626E-3</v>
      </c>
    </row>
    <row r="5040" spans="1:4" x14ac:dyDescent="0.15">
      <c r="A5040" s="1">
        <v>50.38</v>
      </c>
      <c r="B5040" s="1">
        <v>-8.2410566000000005E-2</v>
      </c>
      <c r="C5040" s="1">
        <v>9.5604276000000002E-2</v>
      </c>
      <c r="D5040" s="1">
        <v>1.3235437E-3</v>
      </c>
    </row>
    <row r="5041" spans="1:4" x14ac:dyDescent="0.15">
      <c r="A5041" s="1">
        <v>50.39</v>
      </c>
      <c r="B5041" s="1">
        <v>-7.9823088E-2</v>
      </c>
      <c r="C5041" s="1">
        <v>9.6328941000000001E-2</v>
      </c>
      <c r="D5041" s="1">
        <v>1.7682772E-3</v>
      </c>
    </row>
    <row r="5042" spans="1:4" x14ac:dyDescent="0.15">
      <c r="A5042" s="1">
        <v>50.4</v>
      </c>
      <c r="B5042" s="1">
        <v>-7.7852293000000003E-2</v>
      </c>
      <c r="C5042" s="1">
        <v>9.7139871000000003E-2</v>
      </c>
      <c r="D5042" s="1">
        <v>1.8377961999999999E-3</v>
      </c>
    </row>
    <row r="5043" spans="1:4" x14ac:dyDescent="0.15">
      <c r="A5043" s="1">
        <v>50.41</v>
      </c>
      <c r="B5043" s="1">
        <v>-7.4839723999999996E-2</v>
      </c>
      <c r="C5043" s="1">
        <v>9.7358916000000004E-2</v>
      </c>
      <c r="D5043" s="1">
        <v>1.7297860000000001E-3</v>
      </c>
    </row>
    <row r="5044" spans="1:4" x14ac:dyDescent="0.15">
      <c r="A5044" s="1">
        <v>50.42</v>
      </c>
      <c r="B5044" s="1">
        <v>-7.3217886999999995E-2</v>
      </c>
      <c r="C5044" s="1">
        <v>9.7177527E-2</v>
      </c>
      <c r="D5044" s="1">
        <v>1.1980145E-3</v>
      </c>
    </row>
    <row r="5045" spans="1:4" x14ac:dyDescent="0.15">
      <c r="A5045" s="1">
        <v>50.43</v>
      </c>
      <c r="B5045" s="1">
        <v>-7.0950784000000003E-2</v>
      </c>
      <c r="C5045" s="1">
        <v>9.6873233000000003E-2</v>
      </c>
      <c r="D5045" s="1">
        <v>5.9296322000000005E-4</v>
      </c>
    </row>
    <row r="5046" spans="1:4" x14ac:dyDescent="0.15">
      <c r="A5046" s="1">
        <v>50.44</v>
      </c>
      <c r="B5046" s="1">
        <v>-6.8261415000000006E-2</v>
      </c>
      <c r="C5046" s="1">
        <v>9.7022275000000005E-2</v>
      </c>
      <c r="D5046" s="1">
        <v>-4.7537690999999999E-5</v>
      </c>
    </row>
    <row r="5047" spans="1:4" x14ac:dyDescent="0.15">
      <c r="A5047" s="1">
        <v>50.45</v>
      </c>
      <c r="B5047" s="1">
        <v>-6.5509194000000007E-2</v>
      </c>
      <c r="C5047" s="1">
        <v>9.6412603999999999E-2</v>
      </c>
      <c r="D5047" s="1">
        <v>-7.5089630999999998E-4</v>
      </c>
    </row>
    <row r="5048" spans="1:4" x14ac:dyDescent="0.15">
      <c r="A5048" s="1">
        <v>50.46</v>
      </c>
      <c r="B5048" s="1">
        <v>-6.3249088999999994E-2</v>
      </c>
      <c r="C5048" s="1">
        <v>9.5517799E-2</v>
      </c>
      <c r="D5048" s="1">
        <v>-2.0438047E-3</v>
      </c>
    </row>
    <row r="5049" spans="1:4" x14ac:dyDescent="0.15">
      <c r="A5049" s="1">
        <v>50.47</v>
      </c>
      <c r="B5049" s="1">
        <v>-5.9445743000000002E-2</v>
      </c>
      <c r="C5049" s="1">
        <v>9.4382576999999995E-2</v>
      </c>
      <c r="D5049" s="1">
        <v>-3.4715674999999998E-3</v>
      </c>
    </row>
    <row r="5050" spans="1:4" x14ac:dyDescent="0.15">
      <c r="A5050" s="1">
        <v>50.48</v>
      </c>
      <c r="B5050" s="1">
        <v>-5.5897671000000003E-2</v>
      </c>
      <c r="C5050" s="1">
        <v>9.4100057000000001E-2</v>
      </c>
      <c r="D5050" s="1">
        <v>-4.6600139E-3</v>
      </c>
    </row>
    <row r="5051" spans="1:4" x14ac:dyDescent="0.15">
      <c r="A5051" s="1">
        <v>50.49</v>
      </c>
      <c r="B5051" s="1">
        <v>-5.2220787999999997E-2</v>
      </c>
      <c r="C5051" s="1">
        <v>9.2998655999999999E-2</v>
      </c>
      <c r="D5051" s="1">
        <v>-5.7936313000000001E-3</v>
      </c>
    </row>
    <row r="5052" spans="1:4" x14ac:dyDescent="0.15">
      <c r="A5052" s="1">
        <v>50.5</v>
      </c>
      <c r="B5052" s="1">
        <v>-4.8558650000000002E-2</v>
      </c>
      <c r="C5052" s="1">
        <v>9.1073816000000002E-2</v>
      </c>
      <c r="D5052" s="1">
        <v>-6.8514552999999999E-3</v>
      </c>
    </row>
    <row r="5053" spans="1:4" x14ac:dyDescent="0.15">
      <c r="A5053" s="1">
        <v>50.51</v>
      </c>
      <c r="B5053" s="1">
        <v>-4.6027571000000003E-2</v>
      </c>
      <c r="C5053" s="1">
        <v>8.9639381000000004E-2</v>
      </c>
      <c r="D5053" s="1">
        <v>-8.9258892000000003E-3</v>
      </c>
    </row>
    <row r="5054" spans="1:4" x14ac:dyDescent="0.15">
      <c r="A5054" s="1">
        <v>50.52</v>
      </c>
      <c r="B5054" s="1">
        <v>-4.3182512999999999E-2</v>
      </c>
      <c r="C5054" s="1">
        <v>8.7142907000000006E-2</v>
      </c>
      <c r="D5054" s="1">
        <v>-1.0401904999999999E-2</v>
      </c>
    </row>
    <row r="5055" spans="1:4" x14ac:dyDescent="0.15">
      <c r="A5055" s="1">
        <v>50.53</v>
      </c>
      <c r="B5055" s="1">
        <v>-4.0488366999999997E-2</v>
      </c>
      <c r="C5055" s="1">
        <v>8.5491232E-2</v>
      </c>
      <c r="D5055" s="1">
        <v>-1.1565776E-2</v>
      </c>
    </row>
    <row r="5056" spans="1:4" x14ac:dyDescent="0.15">
      <c r="A5056" s="1">
        <v>50.54</v>
      </c>
      <c r="B5056" s="1">
        <v>-3.7761698000000003E-2</v>
      </c>
      <c r="C5056" s="1">
        <v>8.3439237999999999E-2</v>
      </c>
      <c r="D5056" s="1">
        <v>-1.3153975E-2</v>
      </c>
    </row>
    <row r="5057" spans="1:4" x14ac:dyDescent="0.15">
      <c r="A5057" s="1">
        <v>50.55</v>
      </c>
      <c r="B5057" s="1">
        <v>-3.4711079999999998E-2</v>
      </c>
      <c r="C5057" s="1">
        <v>8.0775334000000004E-2</v>
      </c>
      <c r="D5057" s="1">
        <v>-1.4853521999999999E-2</v>
      </c>
    </row>
    <row r="5058" spans="1:4" x14ac:dyDescent="0.15">
      <c r="A5058" s="1">
        <v>50.56</v>
      </c>
      <c r="B5058" s="1">
        <v>-3.1557408000000002E-2</v>
      </c>
      <c r="C5058" s="1">
        <v>7.8086579000000003E-2</v>
      </c>
      <c r="D5058" s="1">
        <v>-1.6413278E-2</v>
      </c>
    </row>
    <row r="5059" spans="1:4" x14ac:dyDescent="0.15">
      <c r="A5059" s="1">
        <v>50.57</v>
      </c>
      <c r="B5059" s="1">
        <v>-2.9050764999999999E-2</v>
      </c>
      <c r="C5059" s="1">
        <v>7.5700813000000006E-2</v>
      </c>
      <c r="D5059" s="1">
        <v>-1.7855096000000001E-2</v>
      </c>
    </row>
    <row r="5060" spans="1:4" x14ac:dyDescent="0.15">
      <c r="A5060" s="1">
        <v>50.58</v>
      </c>
      <c r="B5060" s="1">
        <v>-2.6543002999999999E-2</v>
      </c>
      <c r="C5060" s="1">
        <v>7.3021813000000005E-2</v>
      </c>
      <c r="D5060" s="1">
        <v>-1.9679075000000001E-2</v>
      </c>
    </row>
    <row r="5061" spans="1:4" x14ac:dyDescent="0.15">
      <c r="A5061" s="1">
        <v>50.59</v>
      </c>
      <c r="B5061" s="1">
        <v>-2.3028323E-2</v>
      </c>
      <c r="C5061" s="1">
        <v>7.0351284E-2</v>
      </c>
      <c r="D5061" s="1">
        <v>-2.1125258000000001E-2</v>
      </c>
    </row>
    <row r="5062" spans="1:4" x14ac:dyDescent="0.15">
      <c r="A5062" s="1">
        <v>50.6</v>
      </c>
      <c r="B5062" s="1">
        <v>-1.8984620000000001E-2</v>
      </c>
      <c r="C5062" s="1">
        <v>6.7998748999999997E-2</v>
      </c>
      <c r="D5062" s="1">
        <v>-2.247627E-2</v>
      </c>
    </row>
    <row r="5063" spans="1:4" x14ac:dyDescent="0.15">
      <c r="A5063" s="1">
        <v>50.61</v>
      </c>
      <c r="B5063" s="1">
        <v>-1.5994332999999999E-2</v>
      </c>
      <c r="C5063" s="1">
        <v>6.4777684000000002E-2</v>
      </c>
      <c r="D5063" s="1">
        <v>-2.3369877000000001E-2</v>
      </c>
    </row>
    <row r="5064" spans="1:4" x14ac:dyDescent="0.15">
      <c r="A5064" s="1">
        <v>50.62</v>
      </c>
      <c r="B5064" s="1">
        <v>-1.2932697E-2</v>
      </c>
      <c r="C5064" s="1">
        <v>6.0723968000000003E-2</v>
      </c>
      <c r="D5064" s="1">
        <v>-2.4602501999999998E-2</v>
      </c>
    </row>
    <row r="5065" spans="1:4" x14ac:dyDescent="0.15">
      <c r="A5065" s="1">
        <v>50.63</v>
      </c>
      <c r="B5065" s="1">
        <v>-1.0403132000000001E-2</v>
      </c>
      <c r="C5065" s="1">
        <v>5.7324171E-2</v>
      </c>
      <c r="D5065" s="1">
        <v>-2.4427903000000001E-2</v>
      </c>
    </row>
    <row r="5066" spans="1:4" x14ac:dyDescent="0.15">
      <c r="A5066" s="1">
        <v>50.64</v>
      </c>
      <c r="B5066" s="1">
        <v>-7.2097510000000004E-3</v>
      </c>
      <c r="C5066" s="1">
        <v>5.3833825000000002E-2</v>
      </c>
      <c r="D5066" s="1">
        <v>-2.5151763000000001E-2</v>
      </c>
    </row>
    <row r="5067" spans="1:4" x14ac:dyDescent="0.15">
      <c r="A5067" s="1">
        <v>50.65</v>
      </c>
      <c r="B5067" s="1">
        <v>-4.0439730999999998E-3</v>
      </c>
      <c r="C5067" s="1">
        <v>5.0656613000000003E-2</v>
      </c>
      <c r="D5067" s="1">
        <v>-2.6343970000000001E-2</v>
      </c>
    </row>
    <row r="5068" spans="1:4" x14ac:dyDescent="0.15">
      <c r="A5068" s="1">
        <v>50.66</v>
      </c>
      <c r="B5068" s="1">
        <v>-1.0891407E-3</v>
      </c>
      <c r="C5068" s="1">
        <v>4.7438101000000003E-2</v>
      </c>
      <c r="D5068" s="1">
        <v>-2.7093540999999999E-2</v>
      </c>
    </row>
    <row r="5069" spans="1:4" x14ac:dyDescent="0.15">
      <c r="A5069" s="1">
        <v>50.67</v>
      </c>
      <c r="B5069" s="1">
        <v>1.5525770000000001E-3</v>
      </c>
      <c r="C5069" s="1">
        <v>4.3847664000000001E-2</v>
      </c>
      <c r="D5069" s="1">
        <v>-2.8406529999999999E-2</v>
      </c>
    </row>
    <row r="5070" spans="1:4" x14ac:dyDescent="0.15">
      <c r="A5070" s="1">
        <v>50.68</v>
      </c>
      <c r="B5070" s="1">
        <v>4.1649857999999998E-3</v>
      </c>
      <c r="C5070" s="1">
        <v>4.0417121E-2</v>
      </c>
      <c r="D5070" s="1">
        <v>-2.8844715999999999E-2</v>
      </c>
    </row>
    <row r="5071" spans="1:4" x14ac:dyDescent="0.15">
      <c r="A5071" s="1">
        <v>50.69</v>
      </c>
      <c r="B5071" s="1">
        <v>5.9968412999999998E-3</v>
      </c>
      <c r="C5071" s="1">
        <v>3.7391329000000001E-2</v>
      </c>
      <c r="D5071" s="1">
        <v>-2.9629406E-2</v>
      </c>
    </row>
    <row r="5072" spans="1:4" x14ac:dyDescent="0.15">
      <c r="A5072" s="1">
        <v>50.7</v>
      </c>
      <c r="B5072" s="1">
        <v>8.8489454000000006E-3</v>
      </c>
      <c r="C5072" s="1">
        <v>3.4530303999999998E-2</v>
      </c>
      <c r="D5072" s="1">
        <v>-3.0950882999999998E-2</v>
      </c>
    </row>
    <row r="5073" spans="1:4" x14ac:dyDescent="0.15">
      <c r="A5073" s="1">
        <v>50.71</v>
      </c>
      <c r="B5073" s="1">
        <v>1.1081397999999999E-2</v>
      </c>
      <c r="C5073" s="1">
        <v>3.2163712999999997E-2</v>
      </c>
      <c r="D5073" s="1">
        <v>-3.1862948000000002E-2</v>
      </c>
    </row>
    <row r="5074" spans="1:4" x14ac:dyDescent="0.15">
      <c r="A5074" s="1">
        <v>50.72</v>
      </c>
      <c r="B5074" s="1">
        <v>1.2684819E-2</v>
      </c>
      <c r="C5074" s="1">
        <v>2.9745418999999999E-2</v>
      </c>
      <c r="D5074" s="1">
        <v>-3.2671986E-2</v>
      </c>
    </row>
    <row r="5075" spans="1:4" x14ac:dyDescent="0.15">
      <c r="A5075" s="1">
        <v>50.73</v>
      </c>
      <c r="B5075" s="1">
        <v>1.4528256E-2</v>
      </c>
      <c r="C5075" s="1">
        <v>2.755438E-2</v>
      </c>
      <c r="D5075" s="1">
        <v>-3.3874625999999998E-2</v>
      </c>
    </row>
    <row r="5076" spans="1:4" x14ac:dyDescent="0.15">
      <c r="A5076" s="1">
        <v>50.74</v>
      </c>
      <c r="B5076" s="1">
        <v>1.6402518000000001E-2</v>
      </c>
      <c r="C5076" s="1">
        <v>2.4939309E-2</v>
      </c>
      <c r="D5076" s="1">
        <v>-3.3751463000000002E-2</v>
      </c>
    </row>
    <row r="5077" spans="1:4" x14ac:dyDescent="0.15">
      <c r="A5077" s="1">
        <v>50.75</v>
      </c>
      <c r="B5077" s="1">
        <v>1.8140969999999999E-2</v>
      </c>
      <c r="C5077" s="1">
        <v>2.2578922000000001E-2</v>
      </c>
      <c r="D5077" s="1">
        <v>-3.4076608000000001E-2</v>
      </c>
    </row>
    <row r="5078" spans="1:4" x14ac:dyDescent="0.15">
      <c r="A5078" s="1">
        <v>50.76</v>
      </c>
      <c r="B5078" s="1">
        <v>2.0127440999999999E-2</v>
      </c>
      <c r="C5078" s="1">
        <v>2.0012102E-2</v>
      </c>
      <c r="D5078" s="1">
        <v>-3.4143293999999998E-2</v>
      </c>
    </row>
    <row r="5079" spans="1:4" x14ac:dyDescent="0.15">
      <c r="A5079" s="1">
        <v>50.77</v>
      </c>
      <c r="B5079" s="1">
        <v>2.1394595999999998E-2</v>
      </c>
      <c r="C5079" s="1">
        <v>1.7580702E-2</v>
      </c>
      <c r="D5079" s="1">
        <v>-3.4583368000000003E-2</v>
      </c>
    </row>
    <row r="5080" spans="1:4" x14ac:dyDescent="0.15">
      <c r="A5080" s="1">
        <v>50.78</v>
      </c>
      <c r="B5080" s="1">
        <v>2.2265535999999999E-2</v>
      </c>
      <c r="C5080" s="1">
        <v>1.5565452E-2</v>
      </c>
      <c r="D5080" s="1">
        <v>-3.5533469999999998E-2</v>
      </c>
    </row>
    <row r="5081" spans="1:4" x14ac:dyDescent="0.15">
      <c r="A5081" s="1">
        <v>50.79</v>
      </c>
      <c r="B5081" s="1">
        <v>2.2467096999999998E-2</v>
      </c>
      <c r="C5081" s="1">
        <v>1.4375463E-2</v>
      </c>
      <c r="D5081" s="1">
        <v>-3.5827585000000002E-2</v>
      </c>
    </row>
    <row r="5082" spans="1:4" x14ac:dyDescent="0.15">
      <c r="A5082" s="1">
        <v>50.8</v>
      </c>
      <c r="B5082" s="1">
        <v>2.3708847000000002E-2</v>
      </c>
      <c r="C5082" s="1">
        <v>1.1720417E-2</v>
      </c>
      <c r="D5082" s="1">
        <v>-3.6332775999999997E-2</v>
      </c>
    </row>
    <row r="5083" spans="1:4" x14ac:dyDescent="0.15">
      <c r="A5083" s="1">
        <v>50.81</v>
      </c>
      <c r="B5083" s="1">
        <v>2.4816656999999999E-2</v>
      </c>
      <c r="C5083" s="1">
        <v>9.4159525999999993E-3</v>
      </c>
      <c r="D5083" s="1">
        <v>-3.6131863E-2</v>
      </c>
    </row>
    <row r="5084" spans="1:4" x14ac:dyDescent="0.15">
      <c r="A5084" s="1">
        <v>50.82</v>
      </c>
      <c r="B5084" s="1">
        <v>2.5079634999999999E-2</v>
      </c>
      <c r="C5084" s="1">
        <v>7.0459959000000001E-3</v>
      </c>
      <c r="D5084" s="1">
        <v>-3.6431526999999998E-2</v>
      </c>
    </row>
    <row r="5085" spans="1:4" x14ac:dyDescent="0.15">
      <c r="A5085" s="1">
        <v>50.83</v>
      </c>
      <c r="B5085" s="1">
        <v>2.4877804E-2</v>
      </c>
      <c r="C5085" s="1">
        <v>5.5196493999999999E-3</v>
      </c>
      <c r="D5085" s="1">
        <v>-3.6671112999999998E-2</v>
      </c>
    </row>
    <row r="5086" spans="1:4" x14ac:dyDescent="0.15">
      <c r="A5086" s="1">
        <v>50.84</v>
      </c>
      <c r="B5086" s="1">
        <v>2.4636115E-2</v>
      </c>
      <c r="C5086" s="1">
        <v>3.7548516999999998E-3</v>
      </c>
      <c r="D5086" s="1">
        <v>-3.6976849999999999E-2</v>
      </c>
    </row>
    <row r="5087" spans="1:4" x14ac:dyDescent="0.15">
      <c r="A5087" s="1">
        <v>50.85</v>
      </c>
      <c r="B5087" s="1">
        <v>2.3620523000000001E-2</v>
      </c>
      <c r="C5087" s="1">
        <v>1.7280469000000001E-3</v>
      </c>
      <c r="D5087" s="1">
        <v>-3.6446855E-2</v>
      </c>
    </row>
    <row r="5088" spans="1:4" x14ac:dyDescent="0.15">
      <c r="A5088" s="1">
        <v>50.86</v>
      </c>
      <c r="B5088" s="1">
        <v>2.1923130999999998E-2</v>
      </c>
      <c r="C5088" s="1">
        <v>-2.6317704999999998E-4</v>
      </c>
      <c r="D5088" s="1">
        <v>-3.5733434000000001E-2</v>
      </c>
    </row>
    <row r="5089" spans="1:4" x14ac:dyDescent="0.15">
      <c r="A5089" s="1">
        <v>50.87</v>
      </c>
      <c r="B5089" s="1">
        <v>2.1637248000000001E-2</v>
      </c>
      <c r="C5089" s="1">
        <v>-2.7050523E-3</v>
      </c>
      <c r="D5089" s="1">
        <v>-3.5994829999999998E-2</v>
      </c>
    </row>
    <row r="5090" spans="1:4" x14ac:dyDescent="0.15">
      <c r="A5090" s="1">
        <v>50.88</v>
      </c>
      <c r="B5090" s="1">
        <v>2.0954194999999998E-2</v>
      </c>
      <c r="C5090" s="1">
        <v>-5.5031339000000002E-3</v>
      </c>
      <c r="D5090" s="1">
        <v>-3.6273319999999998E-2</v>
      </c>
    </row>
    <row r="5091" spans="1:4" x14ac:dyDescent="0.15">
      <c r="A5091" s="1">
        <v>50.89</v>
      </c>
      <c r="B5091" s="1">
        <v>2.0703560999999999E-2</v>
      </c>
      <c r="C5091" s="1">
        <v>-7.7623618E-3</v>
      </c>
      <c r="D5091" s="1">
        <v>-3.5677471000000002E-2</v>
      </c>
    </row>
    <row r="5092" spans="1:4" x14ac:dyDescent="0.15">
      <c r="A5092" s="1">
        <v>50.9</v>
      </c>
      <c r="B5092" s="1">
        <v>2.0027713999999999E-2</v>
      </c>
      <c r="C5092" s="1">
        <v>-1.0392643E-2</v>
      </c>
      <c r="D5092" s="1">
        <v>-3.5278901000000001E-2</v>
      </c>
    </row>
    <row r="5093" spans="1:4" x14ac:dyDescent="0.15">
      <c r="A5093" s="1">
        <v>50.91</v>
      </c>
      <c r="B5093" s="1">
        <v>1.9814356000000002E-2</v>
      </c>
      <c r="C5093" s="1">
        <v>-1.1773199E-2</v>
      </c>
      <c r="D5093" s="1">
        <v>-3.4888293000000001E-2</v>
      </c>
    </row>
    <row r="5094" spans="1:4" x14ac:dyDescent="0.15">
      <c r="A5094" s="1">
        <v>50.92</v>
      </c>
      <c r="B5094" s="1">
        <v>1.8825036E-2</v>
      </c>
      <c r="C5094" s="1">
        <v>-1.3837998000000001E-2</v>
      </c>
      <c r="D5094" s="1">
        <v>-3.3832537000000003E-2</v>
      </c>
    </row>
    <row r="5095" spans="1:4" x14ac:dyDescent="0.15">
      <c r="A5095" s="1">
        <v>50.93</v>
      </c>
      <c r="B5095" s="1">
        <v>1.8190105000000002E-2</v>
      </c>
      <c r="C5095" s="1">
        <v>-1.5646965999999998E-2</v>
      </c>
      <c r="D5095" s="1">
        <v>-3.2335603999999997E-2</v>
      </c>
    </row>
    <row r="5096" spans="1:4" x14ac:dyDescent="0.15">
      <c r="A5096" s="1">
        <v>50.94</v>
      </c>
      <c r="B5096" s="1">
        <v>1.7502178E-2</v>
      </c>
      <c r="C5096" s="1">
        <v>-1.6988427E-2</v>
      </c>
      <c r="D5096" s="1">
        <v>-3.1394495000000001E-2</v>
      </c>
    </row>
    <row r="5097" spans="1:4" x14ac:dyDescent="0.15">
      <c r="A5097" s="1">
        <v>50.95</v>
      </c>
      <c r="B5097" s="1">
        <v>1.6629932E-2</v>
      </c>
      <c r="C5097" s="1">
        <v>-1.7510209999999998E-2</v>
      </c>
      <c r="D5097" s="1">
        <v>-3.0303739999999999E-2</v>
      </c>
    </row>
    <row r="5098" spans="1:4" x14ac:dyDescent="0.15">
      <c r="A5098" s="1">
        <v>50.96</v>
      </c>
      <c r="B5098" s="1">
        <v>1.472527E-2</v>
      </c>
      <c r="C5098" s="1">
        <v>-1.8114604999999999E-2</v>
      </c>
      <c r="D5098" s="1">
        <v>-2.9116613E-2</v>
      </c>
    </row>
    <row r="5099" spans="1:4" x14ac:dyDescent="0.15">
      <c r="A5099" s="1">
        <v>50.97</v>
      </c>
      <c r="B5099" s="1">
        <v>1.4436437999999999E-2</v>
      </c>
      <c r="C5099" s="1">
        <v>-1.9400100999999999E-2</v>
      </c>
      <c r="D5099" s="1">
        <v>-2.7636857000000001E-2</v>
      </c>
    </row>
    <row r="5100" spans="1:4" x14ac:dyDescent="0.15">
      <c r="A5100" s="1">
        <v>50.98</v>
      </c>
      <c r="B5100" s="1">
        <v>1.461867E-2</v>
      </c>
      <c r="C5100" s="1">
        <v>-2.0898449999999999E-2</v>
      </c>
      <c r="D5100" s="1">
        <v>-2.5705398000000001E-2</v>
      </c>
    </row>
    <row r="5101" spans="1:4" x14ac:dyDescent="0.15">
      <c r="A5101" s="1">
        <v>50.99</v>
      </c>
      <c r="B5101" s="1">
        <v>1.3605816E-2</v>
      </c>
      <c r="C5101" s="1">
        <v>-2.1913248E-2</v>
      </c>
      <c r="D5101" s="1">
        <v>-2.4013943999999999E-2</v>
      </c>
    </row>
    <row r="5102" spans="1:4" x14ac:dyDescent="0.15">
      <c r="A5102" s="1">
        <v>51</v>
      </c>
      <c r="B5102" s="1">
        <v>1.3348308999999999E-2</v>
      </c>
      <c r="C5102" s="1">
        <v>-2.3133658000000001E-2</v>
      </c>
      <c r="D5102" s="1">
        <v>-2.1883323999999999E-2</v>
      </c>
    </row>
    <row r="5103" spans="1:4" x14ac:dyDescent="0.15">
      <c r="A5103" s="1">
        <v>51.01</v>
      </c>
      <c r="B5103" s="1">
        <v>1.357855E-2</v>
      </c>
      <c r="C5103" s="1">
        <v>-2.4909255000000002E-2</v>
      </c>
      <c r="D5103" s="1">
        <v>-2.0332915E-2</v>
      </c>
    </row>
    <row r="5104" spans="1:4" x14ac:dyDescent="0.15">
      <c r="A5104" s="1">
        <v>51.02</v>
      </c>
      <c r="B5104" s="1">
        <v>1.3739942E-2</v>
      </c>
      <c r="C5104" s="1">
        <v>-2.6753117999999999E-2</v>
      </c>
      <c r="D5104" s="1">
        <v>-1.8541808999999999E-2</v>
      </c>
    </row>
    <row r="5105" spans="1:4" x14ac:dyDescent="0.15">
      <c r="A5105" s="1">
        <v>51.03</v>
      </c>
      <c r="B5105" s="1">
        <v>1.4667772000000001E-2</v>
      </c>
      <c r="C5105" s="1">
        <v>-2.8679138999999999E-2</v>
      </c>
      <c r="D5105" s="1">
        <v>-1.6191897E-2</v>
      </c>
    </row>
    <row r="5106" spans="1:4" x14ac:dyDescent="0.15">
      <c r="A5106" s="1">
        <v>51.04</v>
      </c>
      <c r="B5106" s="1">
        <v>1.5210313E-2</v>
      </c>
      <c r="C5106" s="1">
        <v>-3.0129271999999999E-2</v>
      </c>
      <c r="D5106" s="1">
        <v>-1.3787038999999999E-2</v>
      </c>
    </row>
    <row r="5107" spans="1:4" x14ac:dyDescent="0.15">
      <c r="A5107" s="1">
        <v>51.05</v>
      </c>
      <c r="B5107" s="1">
        <v>1.5736384999999999E-2</v>
      </c>
      <c r="C5107" s="1">
        <v>-3.0884651999999999E-2</v>
      </c>
      <c r="D5107" s="1">
        <v>-1.1668704E-2</v>
      </c>
    </row>
    <row r="5108" spans="1:4" x14ac:dyDescent="0.15">
      <c r="A5108" s="1">
        <v>51.06</v>
      </c>
      <c r="B5108" s="1">
        <v>1.6812799999999999E-2</v>
      </c>
      <c r="C5108" s="1">
        <v>-3.2653469999999997E-2</v>
      </c>
      <c r="D5108" s="1">
        <v>-1.0441794000000001E-2</v>
      </c>
    </row>
    <row r="5109" spans="1:4" x14ac:dyDescent="0.15">
      <c r="A5109" s="1">
        <v>51.07</v>
      </c>
      <c r="B5109" s="1">
        <v>1.7255876999999999E-2</v>
      </c>
      <c r="C5109" s="1">
        <v>-3.4536628999999999E-2</v>
      </c>
      <c r="D5109" s="1">
        <v>-8.4748706E-3</v>
      </c>
    </row>
    <row r="5110" spans="1:4" x14ac:dyDescent="0.15">
      <c r="A5110" s="1">
        <v>51.08</v>
      </c>
      <c r="B5110" s="1">
        <v>1.8405491E-2</v>
      </c>
      <c r="C5110" s="1">
        <v>-3.44333E-2</v>
      </c>
      <c r="D5110" s="1">
        <v>-7.2565961999999998E-3</v>
      </c>
    </row>
    <row r="5111" spans="1:4" x14ac:dyDescent="0.15">
      <c r="A5111" s="1">
        <v>51.09</v>
      </c>
      <c r="B5111" s="1">
        <v>2.0655252999999998E-2</v>
      </c>
      <c r="C5111" s="1">
        <v>-3.5108582999999999E-2</v>
      </c>
      <c r="D5111" s="1">
        <v>-5.4294165E-3</v>
      </c>
    </row>
    <row r="5112" spans="1:4" x14ac:dyDescent="0.15">
      <c r="A5112" s="1">
        <v>51.1</v>
      </c>
      <c r="B5112" s="1">
        <v>2.1687853999999999E-2</v>
      </c>
      <c r="C5112" s="1">
        <v>-3.4899939999999997E-2</v>
      </c>
      <c r="D5112" s="1">
        <v>-4.8524184999999996E-3</v>
      </c>
    </row>
    <row r="5113" spans="1:4" x14ac:dyDescent="0.15">
      <c r="A5113" s="1">
        <v>51.11</v>
      </c>
      <c r="B5113" s="1">
        <v>2.172222E-2</v>
      </c>
      <c r="C5113" s="1">
        <v>-3.5069522999999998E-2</v>
      </c>
      <c r="D5113" s="1">
        <v>-4.5194405000000002E-3</v>
      </c>
    </row>
    <row r="5114" spans="1:4" x14ac:dyDescent="0.15">
      <c r="A5114" s="1">
        <v>51.12</v>
      </c>
      <c r="B5114" s="1">
        <v>2.3095892E-2</v>
      </c>
      <c r="C5114" s="1">
        <v>-3.4759744000000002E-2</v>
      </c>
      <c r="D5114" s="1">
        <v>-2.9525863999999998E-3</v>
      </c>
    </row>
    <row r="5115" spans="1:4" x14ac:dyDescent="0.15">
      <c r="A5115" s="1">
        <v>51.13</v>
      </c>
      <c r="B5115" s="1">
        <v>2.4408735000000001E-2</v>
      </c>
      <c r="C5115" s="1">
        <v>-3.3023322000000001E-2</v>
      </c>
      <c r="D5115" s="1">
        <v>-1.0677926999999999E-3</v>
      </c>
    </row>
    <row r="5116" spans="1:4" x14ac:dyDescent="0.15">
      <c r="A5116" s="1">
        <v>51.14</v>
      </c>
      <c r="B5116" s="1">
        <v>2.538669E-2</v>
      </c>
      <c r="C5116" s="1">
        <v>-3.1777356999999999E-2</v>
      </c>
      <c r="D5116" s="1">
        <v>-2.9194207E-4</v>
      </c>
    </row>
    <row r="5117" spans="1:4" x14ac:dyDescent="0.15">
      <c r="A5117" s="1">
        <v>51.15</v>
      </c>
      <c r="B5117" s="1">
        <v>2.8213723999999999E-2</v>
      </c>
      <c r="C5117" s="1">
        <v>-3.0585719000000001E-2</v>
      </c>
      <c r="D5117" s="1">
        <v>1.0053178E-3</v>
      </c>
    </row>
    <row r="5118" spans="1:4" x14ac:dyDescent="0.15">
      <c r="A5118" s="1">
        <v>51.16</v>
      </c>
      <c r="B5118" s="1">
        <v>2.9735608E-2</v>
      </c>
      <c r="C5118" s="1">
        <v>-2.9291204000000001E-2</v>
      </c>
      <c r="D5118" s="1">
        <v>1.4772432999999999E-3</v>
      </c>
    </row>
    <row r="5119" spans="1:4" x14ac:dyDescent="0.15">
      <c r="A5119" s="1">
        <v>51.17</v>
      </c>
      <c r="B5119" s="1">
        <v>3.2108205000000001E-2</v>
      </c>
      <c r="C5119" s="1">
        <v>-2.7473444E-2</v>
      </c>
      <c r="D5119" s="1">
        <v>1.7611969999999999E-3</v>
      </c>
    </row>
    <row r="5120" spans="1:4" x14ac:dyDescent="0.15">
      <c r="A5120" s="1">
        <v>51.18</v>
      </c>
      <c r="B5120" s="1">
        <v>3.3564032000000001E-2</v>
      </c>
      <c r="C5120" s="1">
        <v>-2.555673E-2</v>
      </c>
      <c r="D5120" s="1">
        <v>2.3362725000000001E-3</v>
      </c>
    </row>
    <row r="5121" spans="1:4" x14ac:dyDescent="0.15">
      <c r="A5121" s="1">
        <v>51.19</v>
      </c>
      <c r="B5121" s="1">
        <v>3.5960328999999999E-2</v>
      </c>
      <c r="C5121" s="1">
        <v>-2.4025562E-2</v>
      </c>
      <c r="D5121" s="1">
        <v>3.4098042999999999E-3</v>
      </c>
    </row>
    <row r="5122" spans="1:4" x14ac:dyDescent="0.15">
      <c r="A5122" s="1">
        <v>51.2</v>
      </c>
      <c r="B5122" s="1">
        <v>3.7971016000000003E-2</v>
      </c>
      <c r="C5122" s="1">
        <v>-2.1322003999999999E-2</v>
      </c>
      <c r="D5122" s="1">
        <v>4.5068523000000001E-3</v>
      </c>
    </row>
    <row r="5123" spans="1:4" x14ac:dyDescent="0.15">
      <c r="A5123" s="1">
        <v>51.21</v>
      </c>
      <c r="B5123" s="1">
        <v>4.0054981000000003E-2</v>
      </c>
      <c r="C5123" s="1">
        <v>-1.9109832E-2</v>
      </c>
      <c r="D5123" s="1">
        <v>4.3560326999999999E-3</v>
      </c>
    </row>
    <row r="5124" spans="1:4" x14ac:dyDescent="0.15">
      <c r="A5124" s="1">
        <v>51.22</v>
      </c>
      <c r="B5124" s="1">
        <v>4.2867751000000003E-2</v>
      </c>
      <c r="C5124" s="1">
        <v>-1.6667040000000001E-2</v>
      </c>
      <c r="D5124" s="1">
        <v>4.9751442999999996E-3</v>
      </c>
    </row>
    <row r="5125" spans="1:4" x14ac:dyDescent="0.15">
      <c r="A5125" s="1">
        <v>51.23</v>
      </c>
      <c r="B5125" s="1">
        <v>4.5733253000000001E-2</v>
      </c>
      <c r="C5125" s="1">
        <v>-1.4767739E-2</v>
      </c>
      <c r="D5125" s="1">
        <v>5.2882370000000003E-3</v>
      </c>
    </row>
    <row r="5126" spans="1:4" x14ac:dyDescent="0.15">
      <c r="A5126" s="1">
        <v>51.24</v>
      </c>
      <c r="B5126" s="1">
        <v>4.8813787999999997E-2</v>
      </c>
      <c r="C5126" s="1">
        <v>-1.2470574999999999E-2</v>
      </c>
      <c r="D5126" s="1">
        <v>4.8981327999999998E-3</v>
      </c>
    </row>
    <row r="5127" spans="1:4" x14ac:dyDescent="0.15">
      <c r="A5127" s="1">
        <v>51.25</v>
      </c>
      <c r="B5127" s="1">
        <v>5.1738776E-2</v>
      </c>
      <c r="C5127" s="1">
        <v>-1.0814221000000001E-2</v>
      </c>
      <c r="D5127" s="1">
        <v>4.3258960999999997E-3</v>
      </c>
    </row>
    <row r="5128" spans="1:4" x14ac:dyDescent="0.15">
      <c r="A5128" s="1">
        <v>51.26</v>
      </c>
      <c r="B5128" s="1">
        <v>5.4393246999999999E-2</v>
      </c>
      <c r="C5128" s="1">
        <v>-9.0255597999999992E-3</v>
      </c>
      <c r="D5128" s="1">
        <v>3.4585515E-3</v>
      </c>
    </row>
    <row r="5129" spans="1:4" x14ac:dyDescent="0.15">
      <c r="A5129" s="1">
        <v>51.27</v>
      </c>
      <c r="B5129" s="1">
        <v>5.7227740999999999E-2</v>
      </c>
      <c r="C5129" s="1">
        <v>-6.7358425000000003E-3</v>
      </c>
      <c r="D5129" s="1">
        <v>2.6986862000000001E-3</v>
      </c>
    </row>
    <row r="5130" spans="1:4" x14ac:dyDescent="0.15">
      <c r="A5130" s="1">
        <v>51.28</v>
      </c>
      <c r="B5130" s="1">
        <v>5.9836516999999999E-2</v>
      </c>
      <c r="C5130" s="1">
        <v>-4.3378553000000004E-3</v>
      </c>
      <c r="D5130" s="1">
        <v>1.0273618999999999E-3</v>
      </c>
    </row>
    <row r="5131" spans="1:4" x14ac:dyDescent="0.15">
      <c r="A5131" s="1">
        <v>51.29</v>
      </c>
      <c r="B5131" s="1">
        <v>6.2879343000000004E-2</v>
      </c>
      <c r="C5131" s="1">
        <v>-1.8311696000000001E-3</v>
      </c>
      <c r="D5131" s="1">
        <v>-5.6044958000000004E-4</v>
      </c>
    </row>
    <row r="5132" spans="1:4" x14ac:dyDescent="0.15">
      <c r="A5132" s="1">
        <v>51.3</v>
      </c>
      <c r="B5132" s="1">
        <v>6.5412221000000006E-2</v>
      </c>
      <c r="C5132" s="1">
        <v>-1.9773473000000001E-4</v>
      </c>
      <c r="D5132" s="1">
        <v>-1.4802333E-3</v>
      </c>
    </row>
    <row r="5133" spans="1:4" x14ac:dyDescent="0.15">
      <c r="A5133" s="1">
        <v>51.31</v>
      </c>
      <c r="B5133" s="1">
        <v>6.7558533000000004E-2</v>
      </c>
      <c r="C5133" s="1">
        <v>1.1559092E-3</v>
      </c>
      <c r="D5133" s="1">
        <v>-3.1972520999999999E-3</v>
      </c>
    </row>
    <row r="5134" spans="1:4" x14ac:dyDescent="0.15">
      <c r="A5134" s="1">
        <v>51.32</v>
      </c>
      <c r="B5134" s="1">
        <v>6.9457429000000001E-2</v>
      </c>
      <c r="C5134" s="1">
        <v>4.2047172000000002E-3</v>
      </c>
      <c r="D5134" s="1">
        <v>-5.2149861999999996E-3</v>
      </c>
    </row>
    <row r="5135" spans="1:4" x14ac:dyDescent="0.15">
      <c r="A5135" s="1">
        <v>51.33</v>
      </c>
      <c r="B5135" s="1">
        <v>7.1664117999999999E-2</v>
      </c>
      <c r="C5135" s="1">
        <v>6.6912826999999996E-3</v>
      </c>
      <c r="D5135" s="1">
        <v>-6.5958700000000002E-3</v>
      </c>
    </row>
    <row r="5136" spans="1:4" x14ac:dyDescent="0.15">
      <c r="A5136" s="1">
        <v>51.34</v>
      </c>
      <c r="B5136" s="1">
        <v>7.3439368000000005E-2</v>
      </c>
      <c r="C5136" s="1">
        <v>8.4952637000000001E-3</v>
      </c>
      <c r="D5136" s="1">
        <v>-8.8534579999999998E-3</v>
      </c>
    </row>
    <row r="5137" spans="1:4" x14ac:dyDescent="0.15">
      <c r="A5137" s="1">
        <v>51.35</v>
      </c>
      <c r="B5137" s="1">
        <v>7.4139992000000002E-2</v>
      </c>
      <c r="C5137" s="1">
        <v>1.0149795E-2</v>
      </c>
      <c r="D5137" s="1">
        <v>-9.7914026000000005E-3</v>
      </c>
    </row>
    <row r="5138" spans="1:4" x14ac:dyDescent="0.15">
      <c r="A5138" s="1">
        <v>51.36</v>
      </c>
      <c r="B5138" s="1">
        <v>7.5087859000000007E-2</v>
      </c>
      <c r="C5138" s="1">
        <v>1.2418983E-2</v>
      </c>
      <c r="D5138" s="1">
        <v>-1.192698E-2</v>
      </c>
    </row>
    <row r="5139" spans="1:4" x14ac:dyDescent="0.15">
      <c r="A5139" s="1">
        <v>51.37</v>
      </c>
      <c r="B5139" s="1">
        <v>7.5335768999999997E-2</v>
      </c>
      <c r="C5139" s="1">
        <v>1.4501609E-2</v>
      </c>
      <c r="D5139" s="1">
        <v>-1.390308E-2</v>
      </c>
    </row>
    <row r="5140" spans="1:4" x14ac:dyDescent="0.15">
      <c r="A5140" s="1">
        <v>51.38</v>
      </c>
      <c r="B5140" s="1">
        <v>7.6190217000000005E-2</v>
      </c>
      <c r="C5140" s="1">
        <v>1.7219835999999999E-2</v>
      </c>
      <c r="D5140" s="1">
        <v>-1.6196786000000001E-2</v>
      </c>
    </row>
    <row r="5141" spans="1:4" x14ac:dyDescent="0.15">
      <c r="A5141" s="1">
        <v>51.39</v>
      </c>
      <c r="B5141" s="1">
        <v>7.7040879000000007E-2</v>
      </c>
      <c r="C5141" s="1">
        <v>1.9866377000000001E-2</v>
      </c>
      <c r="D5141" s="1">
        <v>-1.7997695000000001E-2</v>
      </c>
    </row>
    <row r="5142" spans="1:4" x14ac:dyDescent="0.15">
      <c r="A5142" s="1">
        <v>51.4</v>
      </c>
      <c r="B5142" s="1">
        <v>7.6955276000000003E-2</v>
      </c>
      <c r="C5142" s="1">
        <v>2.2208730999999999E-2</v>
      </c>
      <c r="D5142" s="1">
        <v>-1.9318622000000001E-2</v>
      </c>
    </row>
    <row r="5143" spans="1:4" x14ac:dyDescent="0.15">
      <c r="A5143" s="1">
        <v>51.41</v>
      </c>
      <c r="B5143" s="1">
        <v>7.6514076E-2</v>
      </c>
      <c r="C5143" s="1">
        <v>2.3041459E-2</v>
      </c>
      <c r="D5143" s="1">
        <v>-2.0882745000000001E-2</v>
      </c>
    </row>
    <row r="5144" spans="1:4" x14ac:dyDescent="0.15">
      <c r="A5144" s="1">
        <v>51.42</v>
      </c>
      <c r="B5144" s="1">
        <v>7.5604752999999997E-2</v>
      </c>
      <c r="C5144" s="1">
        <v>2.4803578E-2</v>
      </c>
      <c r="D5144" s="1">
        <v>-2.2326520999999998E-2</v>
      </c>
    </row>
    <row r="5145" spans="1:4" x14ac:dyDescent="0.15">
      <c r="A5145" s="1">
        <v>51.43</v>
      </c>
      <c r="B5145" s="1">
        <v>7.4483215000000005E-2</v>
      </c>
      <c r="C5145" s="1">
        <v>2.7125289E-2</v>
      </c>
      <c r="D5145" s="1">
        <v>-2.3306197000000001E-2</v>
      </c>
    </row>
    <row r="5146" spans="1:4" x14ac:dyDescent="0.15">
      <c r="A5146" s="1">
        <v>51.44</v>
      </c>
      <c r="B5146" s="1">
        <v>7.4686095999999993E-2</v>
      </c>
      <c r="C5146" s="1">
        <v>2.8958411999999999E-2</v>
      </c>
      <c r="D5146" s="1">
        <v>-2.4342909999999999E-2</v>
      </c>
    </row>
    <row r="5147" spans="1:4" x14ac:dyDescent="0.15">
      <c r="A5147" s="1">
        <v>51.45</v>
      </c>
      <c r="B5147" s="1">
        <v>7.4385637000000004E-2</v>
      </c>
      <c r="C5147" s="1">
        <v>3.0111909999999999E-2</v>
      </c>
      <c r="D5147" s="1">
        <v>-2.4765232000000002E-2</v>
      </c>
    </row>
    <row r="5148" spans="1:4" x14ac:dyDescent="0.15">
      <c r="A5148" s="1">
        <v>51.46</v>
      </c>
      <c r="B5148" s="1">
        <v>7.2261044999999996E-2</v>
      </c>
      <c r="C5148" s="1">
        <v>3.0485233E-2</v>
      </c>
      <c r="D5148" s="1">
        <v>-2.4742722000000002E-2</v>
      </c>
    </row>
    <row r="5149" spans="1:4" x14ac:dyDescent="0.15">
      <c r="A5149" s="1">
        <v>51.47</v>
      </c>
      <c r="B5149" s="1">
        <v>7.0520472000000001E-2</v>
      </c>
      <c r="C5149" s="1">
        <v>2.985821E-2</v>
      </c>
      <c r="D5149" s="1">
        <v>-2.4835983999999998E-2</v>
      </c>
    </row>
    <row r="5150" spans="1:4" x14ac:dyDescent="0.15">
      <c r="A5150" s="1">
        <v>51.48</v>
      </c>
      <c r="B5150" s="1">
        <v>6.8626960000000001E-2</v>
      </c>
      <c r="C5150" s="1">
        <v>3.0189272999999999E-2</v>
      </c>
      <c r="D5150" s="1">
        <v>-2.5431629000000001E-2</v>
      </c>
    </row>
    <row r="5151" spans="1:4" x14ac:dyDescent="0.15">
      <c r="A5151" s="1">
        <v>51.49</v>
      </c>
      <c r="B5151" s="1">
        <v>6.5836388999999995E-2</v>
      </c>
      <c r="C5151" s="1">
        <v>3.0272609999999998E-2</v>
      </c>
      <c r="D5151" s="1">
        <v>-2.5564396999999999E-2</v>
      </c>
    </row>
    <row r="5152" spans="1:4" x14ac:dyDescent="0.15">
      <c r="A5152" s="1">
        <v>51.5</v>
      </c>
      <c r="B5152" s="1">
        <v>6.3644580000000006E-2</v>
      </c>
      <c r="C5152" s="1">
        <v>2.993811E-2</v>
      </c>
      <c r="D5152" s="1">
        <v>-2.5357569999999999E-2</v>
      </c>
    </row>
    <row r="5153" spans="1:4" x14ac:dyDescent="0.15">
      <c r="A5153" s="1">
        <v>51.51</v>
      </c>
      <c r="B5153" s="1">
        <v>6.1372438000000001E-2</v>
      </c>
      <c r="C5153" s="1">
        <v>2.9514505999999999E-2</v>
      </c>
      <c r="D5153" s="1">
        <v>-2.5317602000000002E-2</v>
      </c>
    </row>
    <row r="5154" spans="1:4" x14ac:dyDescent="0.15">
      <c r="A5154" s="1">
        <v>51.52</v>
      </c>
      <c r="B5154" s="1">
        <v>5.8960222E-2</v>
      </c>
      <c r="C5154" s="1">
        <v>2.9470860000000001E-2</v>
      </c>
      <c r="D5154" s="1">
        <v>-2.4656580000000001E-2</v>
      </c>
    </row>
    <row r="5155" spans="1:4" x14ac:dyDescent="0.15">
      <c r="A5155" s="1">
        <v>51.53</v>
      </c>
      <c r="B5155" s="1">
        <v>5.6924191999999998E-2</v>
      </c>
      <c r="C5155" s="1">
        <v>2.8694838E-2</v>
      </c>
      <c r="D5155" s="1">
        <v>-2.3973777000000002E-2</v>
      </c>
    </row>
    <row r="5156" spans="1:4" x14ac:dyDescent="0.15">
      <c r="A5156" s="1">
        <v>51.54</v>
      </c>
      <c r="B5156" s="1">
        <v>5.3748466000000002E-2</v>
      </c>
      <c r="C5156" s="1">
        <v>2.7004792E-2</v>
      </c>
      <c r="D5156" s="1">
        <v>-2.3830474000000001E-2</v>
      </c>
    </row>
    <row r="5157" spans="1:4" x14ac:dyDescent="0.15">
      <c r="A5157" s="1">
        <v>51.55</v>
      </c>
      <c r="B5157" s="1">
        <v>5.1029079999999997E-2</v>
      </c>
      <c r="C5157" s="1">
        <v>2.5498901000000001E-2</v>
      </c>
      <c r="D5157" s="1">
        <v>-2.3269904000000001E-2</v>
      </c>
    </row>
    <row r="5158" spans="1:4" x14ac:dyDescent="0.15">
      <c r="A5158" s="1">
        <v>51.56</v>
      </c>
      <c r="B5158" s="1">
        <v>4.7881932000000002E-2</v>
      </c>
      <c r="C5158" s="1">
        <v>2.4051375E-2</v>
      </c>
      <c r="D5158" s="1">
        <v>-2.2777519E-2</v>
      </c>
    </row>
    <row r="5159" spans="1:4" x14ac:dyDescent="0.15">
      <c r="A5159" s="1">
        <v>51.57</v>
      </c>
      <c r="B5159" s="1">
        <v>4.4673984E-2</v>
      </c>
      <c r="C5159" s="1">
        <v>2.2658724000000002E-2</v>
      </c>
      <c r="D5159" s="1">
        <v>-2.1785473999999999E-2</v>
      </c>
    </row>
    <row r="5160" spans="1:4" x14ac:dyDescent="0.15">
      <c r="A5160" s="1">
        <v>51.58</v>
      </c>
      <c r="B5160" s="1">
        <v>4.1559417000000001E-2</v>
      </c>
      <c r="C5160" s="1">
        <v>2.0213576E-2</v>
      </c>
      <c r="D5160" s="1">
        <v>-2.064827E-2</v>
      </c>
    </row>
    <row r="5161" spans="1:4" x14ac:dyDescent="0.15">
      <c r="A5161" s="1">
        <v>51.59</v>
      </c>
      <c r="B5161" s="1">
        <v>3.7578144000000001E-2</v>
      </c>
      <c r="C5161" s="1">
        <v>1.7584327E-2</v>
      </c>
      <c r="D5161" s="1">
        <v>-1.8942113E-2</v>
      </c>
    </row>
    <row r="5162" spans="1:4" x14ac:dyDescent="0.15">
      <c r="A5162" s="1">
        <v>51.6</v>
      </c>
      <c r="B5162" s="1">
        <v>3.3016348000000001E-2</v>
      </c>
      <c r="C5162" s="1">
        <v>1.5110330999999999E-2</v>
      </c>
      <c r="D5162" s="1">
        <v>-1.6918210999999999E-2</v>
      </c>
    </row>
    <row r="5163" spans="1:4" x14ac:dyDescent="0.15">
      <c r="A5163" s="1">
        <v>51.61</v>
      </c>
      <c r="B5163" s="1">
        <v>2.8826015E-2</v>
      </c>
      <c r="C5163" s="1">
        <v>1.2810672E-2</v>
      </c>
      <c r="D5163" s="1">
        <v>-1.5014922E-2</v>
      </c>
    </row>
    <row r="5164" spans="1:4" x14ac:dyDescent="0.15">
      <c r="A5164" s="1">
        <v>51.62</v>
      </c>
      <c r="B5164" s="1">
        <v>2.4984255E-2</v>
      </c>
      <c r="C5164" s="1">
        <v>1.0514219E-2</v>
      </c>
      <c r="D5164" s="1">
        <v>-1.2702555000000001E-2</v>
      </c>
    </row>
    <row r="5165" spans="1:4" x14ac:dyDescent="0.15">
      <c r="A5165" s="1">
        <v>51.63</v>
      </c>
      <c r="B5165" s="1">
        <v>2.2242541000000001E-2</v>
      </c>
      <c r="C5165" s="1">
        <v>8.0384987000000005E-3</v>
      </c>
      <c r="D5165" s="1">
        <v>-1.0234105E-2</v>
      </c>
    </row>
    <row r="5166" spans="1:4" x14ac:dyDescent="0.15">
      <c r="A5166" s="1">
        <v>51.64</v>
      </c>
      <c r="B5166" s="1">
        <v>1.8769134999999999E-2</v>
      </c>
      <c r="C5166" s="1">
        <v>5.4189911000000002E-3</v>
      </c>
      <c r="D5166" s="1">
        <v>-7.9662246999999999E-3</v>
      </c>
    </row>
    <row r="5167" spans="1:4" x14ac:dyDescent="0.15">
      <c r="A5167" s="1">
        <v>51.65</v>
      </c>
      <c r="B5167" s="1">
        <v>1.5819212999999999E-2</v>
      </c>
      <c r="C5167" s="1">
        <v>2.6594804999999998E-3</v>
      </c>
      <c r="D5167" s="1">
        <v>-5.7604205000000002E-3</v>
      </c>
    </row>
    <row r="5168" spans="1:4" x14ac:dyDescent="0.15">
      <c r="A5168" s="1">
        <v>51.66</v>
      </c>
      <c r="B5168" s="1">
        <v>1.1987172000000001E-2</v>
      </c>
      <c r="C5168" s="1">
        <v>-4.2532384999999999E-4</v>
      </c>
      <c r="D5168" s="1">
        <v>-2.8684441E-3</v>
      </c>
    </row>
    <row r="5169" spans="1:4" x14ac:dyDescent="0.15">
      <c r="A5169" s="1">
        <v>51.67</v>
      </c>
      <c r="B5169" s="1">
        <v>8.2895920000000001E-3</v>
      </c>
      <c r="C5169" s="1">
        <v>-3.7970693999999998E-3</v>
      </c>
      <c r="D5169" s="1">
        <v>3.7815674999999997E-4</v>
      </c>
    </row>
    <row r="5170" spans="1:4" x14ac:dyDescent="0.15">
      <c r="A5170" s="1">
        <v>51.68</v>
      </c>
      <c r="B5170" s="1">
        <v>5.3191951999999997E-3</v>
      </c>
      <c r="C5170" s="1">
        <v>-7.5669142999999998E-3</v>
      </c>
      <c r="D5170" s="1">
        <v>2.5550809999999998E-3</v>
      </c>
    </row>
    <row r="5171" spans="1:4" x14ac:dyDescent="0.15">
      <c r="A5171" s="1">
        <v>51.69</v>
      </c>
      <c r="B5171" s="1">
        <v>2.4708199999999999E-3</v>
      </c>
      <c r="C5171" s="1">
        <v>-1.0630432E-2</v>
      </c>
      <c r="D5171" s="1">
        <v>5.4069766000000002E-3</v>
      </c>
    </row>
    <row r="5172" spans="1:4" x14ac:dyDescent="0.15">
      <c r="A5172" s="1">
        <v>51.7</v>
      </c>
      <c r="B5172" s="1">
        <v>5.2533137000000001E-4</v>
      </c>
      <c r="C5172" s="1">
        <v>-1.2429394E-2</v>
      </c>
      <c r="D5172" s="1">
        <v>8.0948978000000005E-3</v>
      </c>
    </row>
    <row r="5173" spans="1:4" x14ac:dyDescent="0.15">
      <c r="A5173" s="1">
        <v>51.71</v>
      </c>
      <c r="B5173" s="1">
        <v>-9.1293532000000005E-4</v>
      </c>
      <c r="C5173" s="1">
        <v>-1.5217724E-2</v>
      </c>
      <c r="D5173" s="1">
        <v>9.9589610000000005E-3</v>
      </c>
    </row>
    <row r="5174" spans="1:4" x14ac:dyDescent="0.15">
      <c r="A5174" s="1">
        <v>51.72</v>
      </c>
      <c r="B5174" s="1">
        <v>-2.5610706000000001E-3</v>
      </c>
      <c r="C5174" s="1">
        <v>-1.7519298999999999E-2</v>
      </c>
      <c r="D5174" s="1">
        <v>1.2683843E-2</v>
      </c>
    </row>
    <row r="5175" spans="1:4" x14ac:dyDescent="0.15">
      <c r="A5175" s="1">
        <v>51.73</v>
      </c>
      <c r="B5175" s="1">
        <v>-3.4895699E-3</v>
      </c>
      <c r="C5175" s="1">
        <v>-2.0681176999999999E-2</v>
      </c>
      <c r="D5175" s="1">
        <v>1.44768E-2</v>
      </c>
    </row>
    <row r="5176" spans="1:4" x14ac:dyDescent="0.15">
      <c r="A5176" s="1">
        <v>51.74</v>
      </c>
      <c r="B5176" s="1">
        <v>-3.7527015E-3</v>
      </c>
      <c r="C5176" s="1">
        <v>-2.2644277000000001E-2</v>
      </c>
      <c r="D5176" s="1">
        <v>1.6232764E-2</v>
      </c>
    </row>
    <row r="5177" spans="1:4" x14ac:dyDescent="0.15">
      <c r="A5177" s="1">
        <v>51.75</v>
      </c>
      <c r="B5177" s="1">
        <v>-4.9635794999999998E-3</v>
      </c>
      <c r="C5177" s="1">
        <v>-2.5414266000000001E-2</v>
      </c>
      <c r="D5177" s="1">
        <v>1.7680563E-2</v>
      </c>
    </row>
    <row r="5178" spans="1:4" x14ac:dyDescent="0.15">
      <c r="A5178" s="1">
        <v>51.76</v>
      </c>
      <c r="B5178" s="1">
        <v>-6.0616254000000003E-3</v>
      </c>
      <c r="C5178" s="1">
        <v>-2.8498368E-2</v>
      </c>
      <c r="D5178" s="1">
        <v>1.9325792000000001E-2</v>
      </c>
    </row>
    <row r="5179" spans="1:4" x14ac:dyDescent="0.15">
      <c r="A5179" s="1">
        <v>51.77</v>
      </c>
      <c r="B5179" s="1">
        <v>-6.9573622E-3</v>
      </c>
      <c r="C5179" s="1">
        <v>-3.1205536999999998E-2</v>
      </c>
      <c r="D5179" s="1">
        <v>2.1279475999999999E-2</v>
      </c>
    </row>
    <row r="5180" spans="1:4" x14ac:dyDescent="0.15">
      <c r="A5180" s="1">
        <v>51.78</v>
      </c>
      <c r="B5180" s="1">
        <v>-8.6205449000000007E-3</v>
      </c>
      <c r="C5180" s="1">
        <v>-3.3199347999999997E-2</v>
      </c>
      <c r="D5180" s="1">
        <v>2.2555092999999998E-2</v>
      </c>
    </row>
    <row r="5181" spans="1:4" x14ac:dyDescent="0.15">
      <c r="A5181" s="1">
        <v>51.79</v>
      </c>
      <c r="B5181" s="1">
        <v>-9.2862944000000006E-3</v>
      </c>
      <c r="C5181" s="1">
        <v>-3.5590284999999999E-2</v>
      </c>
      <c r="D5181" s="1">
        <v>2.3535380000000002E-2</v>
      </c>
    </row>
    <row r="5182" spans="1:4" x14ac:dyDescent="0.15">
      <c r="A5182" s="1">
        <v>51.8</v>
      </c>
      <c r="B5182" s="1">
        <v>-1.0448304E-2</v>
      </c>
      <c r="C5182" s="1">
        <v>-3.8063558999999997E-2</v>
      </c>
      <c r="D5182" s="1">
        <v>2.4027865999999998E-2</v>
      </c>
    </row>
    <row r="5183" spans="1:4" x14ac:dyDescent="0.15">
      <c r="A5183" s="1">
        <v>51.81</v>
      </c>
      <c r="B5183" s="1">
        <v>-1.1942025E-2</v>
      </c>
      <c r="C5183" s="1">
        <v>-4.0280756000000001E-2</v>
      </c>
      <c r="D5183" s="1">
        <v>2.4694475E-2</v>
      </c>
    </row>
    <row r="5184" spans="1:4" x14ac:dyDescent="0.15">
      <c r="A5184" s="1">
        <v>51.82</v>
      </c>
      <c r="B5184" s="1">
        <v>-1.3601396999999999E-2</v>
      </c>
      <c r="C5184" s="1">
        <v>-4.1906709E-2</v>
      </c>
      <c r="D5184" s="1">
        <v>2.5402212E-2</v>
      </c>
    </row>
    <row r="5185" spans="1:4" x14ac:dyDescent="0.15">
      <c r="A5185" s="1">
        <v>51.83</v>
      </c>
      <c r="B5185" s="1">
        <v>-1.457194E-2</v>
      </c>
      <c r="C5185" s="1">
        <v>-4.3796877999999997E-2</v>
      </c>
      <c r="D5185" s="1">
        <v>2.6011652999999999E-2</v>
      </c>
    </row>
    <row r="5186" spans="1:4" x14ac:dyDescent="0.15">
      <c r="A5186" s="1">
        <v>51.84</v>
      </c>
      <c r="B5186" s="1">
        <v>-1.5609211E-2</v>
      </c>
      <c r="C5186" s="1">
        <v>-4.6683443999999998E-2</v>
      </c>
      <c r="D5186" s="1">
        <v>2.5765050000000001E-2</v>
      </c>
    </row>
    <row r="5187" spans="1:4" x14ac:dyDescent="0.15">
      <c r="A5187" s="1">
        <v>51.85</v>
      </c>
      <c r="B5187" s="1">
        <v>-1.6863001999999998E-2</v>
      </c>
      <c r="C5187" s="1">
        <v>-4.8570199000000001E-2</v>
      </c>
      <c r="D5187" s="1">
        <v>2.5984877E-2</v>
      </c>
    </row>
    <row r="5188" spans="1:4" x14ac:dyDescent="0.15">
      <c r="A5188" s="1">
        <v>51.86</v>
      </c>
      <c r="B5188" s="1">
        <v>-1.720843E-2</v>
      </c>
      <c r="C5188" s="1">
        <v>-5.0098042000000002E-2</v>
      </c>
      <c r="D5188" s="1">
        <v>2.5713387000000001E-2</v>
      </c>
    </row>
    <row r="5189" spans="1:4" x14ac:dyDescent="0.15">
      <c r="A5189" s="1">
        <v>51.87</v>
      </c>
      <c r="B5189" s="1">
        <v>-1.8444456000000001E-2</v>
      </c>
      <c r="C5189" s="1">
        <v>-5.1805428000000001E-2</v>
      </c>
      <c r="D5189" s="1">
        <v>2.638219E-2</v>
      </c>
    </row>
    <row r="5190" spans="1:4" x14ac:dyDescent="0.15">
      <c r="A5190" s="1">
        <v>51.88</v>
      </c>
      <c r="B5190" s="1">
        <v>-1.9539885999999999E-2</v>
      </c>
      <c r="C5190" s="1">
        <v>-5.3537432000000003E-2</v>
      </c>
      <c r="D5190" s="1">
        <v>2.6960696999999999E-2</v>
      </c>
    </row>
    <row r="5191" spans="1:4" x14ac:dyDescent="0.15">
      <c r="A5191" s="1">
        <v>51.89</v>
      </c>
      <c r="B5191" s="1">
        <v>-2.0059035999999999E-2</v>
      </c>
      <c r="C5191" s="1">
        <v>-5.5388827000000002E-2</v>
      </c>
      <c r="D5191" s="1">
        <v>2.8300839000000001E-2</v>
      </c>
    </row>
    <row r="5192" spans="1:4" x14ac:dyDescent="0.15">
      <c r="A5192" s="1">
        <v>51.9</v>
      </c>
      <c r="B5192" s="1">
        <v>-2.1036030000000001E-2</v>
      </c>
      <c r="C5192" s="1">
        <v>-5.8258761999999999E-2</v>
      </c>
      <c r="D5192" s="1">
        <v>2.96797E-2</v>
      </c>
    </row>
    <row r="5193" spans="1:4" x14ac:dyDescent="0.15">
      <c r="A5193" s="1">
        <v>51.91</v>
      </c>
      <c r="B5193" s="1">
        <v>-2.3099690999999999E-2</v>
      </c>
      <c r="C5193" s="1">
        <v>-6.0237907E-2</v>
      </c>
      <c r="D5193" s="1">
        <v>3.0715203E-2</v>
      </c>
    </row>
    <row r="5194" spans="1:4" x14ac:dyDescent="0.15">
      <c r="A5194" s="1">
        <v>51.92</v>
      </c>
      <c r="B5194" s="1">
        <v>-2.4396307999999998E-2</v>
      </c>
      <c r="C5194" s="1">
        <v>-6.1149983999999998E-2</v>
      </c>
      <c r="D5194" s="1">
        <v>3.1631883999999999E-2</v>
      </c>
    </row>
    <row r="5195" spans="1:4" x14ac:dyDescent="0.15">
      <c r="A5195" s="1">
        <v>51.93</v>
      </c>
      <c r="B5195" s="1">
        <v>-2.5636649000000001E-2</v>
      </c>
      <c r="C5195" s="1">
        <v>-6.1422904E-2</v>
      </c>
      <c r="D5195" s="1">
        <v>3.2596666000000003E-2</v>
      </c>
    </row>
    <row r="5196" spans="1:4" x14ac:dyDescent="0.15">
      <c r="A5196" s="1">
        <v>51.94</v>
      </c>
      <c r="B5196" s="1">
        <v>-2.7395940000000001E-2</v>
      </c>
      <c r="C5196" s="1">
        <v>-6.1693265999999997E-2</v>
      </c>
      <c r="D5196" s="1">
        <v>3.4133547E-2</v>
      </c>
    </row>
    <row r="5197" spans="1:4" x14ac:dyDescent="0.15">
      <c r="A5197" s="1">
        <v>51.95</v>
      </c>
      <c r="B5197" s="1">
        <v>-2.7292153E-2</v>
      </c>
      <c r="C5197" s="1">
        <v>-6.2324704000000002E-2</v>
      </c>
      <c r="D5197" s="1">
        <v>3.5083033999999999E-2</v>
      </c>
    </row>
    <row r="5198" spans="1:4" x14ac:dyDescent="0.15">
      <c r="A5198" s="1">
        <v>51.96</v>
      </c>
      <c r="B5198" s="1">
        <v>-2.7814393999999999E-2</v>
      </c>
      <c r="C5198" s="1">
        <v>-6.2050163999999998E-2</v>
      </c>
      <c r="D5198" s="1">
        <v>3.6026513000000003E-2</v>
      </c>
    </row>
    <row r="5199" spans="1:4" x14ac:dyDescent="0.15">
      <c r="A5199" s="1">
        <v>51.97</v>
      </c>
      <c r="B5199" s="1">
        <v>-2.8161889999999998E-2</v>
      </c>
      <c r="C5199" s="1">
        <v>-6.0843719999999997E-2</v>
      </c>
      <c r="D5199" s="1">
        <v>3.7015099000000003E-2</v>
      </c>
    </row>
    <row r="5200" spans="1:4" x14ac:dyDescent="0.15">
      <c r="A5200" s="1">
        <v>51.98</v>
      </c>
      <c r="B5200" s="1">
        <v>-2.8545647E-2</v>
      </c>
      <c r="C5200" s="1">
        <v>-6.0162680000000003E-2</v>
      </c>
      <c r="D5200" s="1">
        <v>3.8360923999999998E-2</v>
      </c>
    </row>
    <row r="5201" spans="1:4" x14ac:dyDescent="0.15">
      <c r="A5201" s="1">
        <v>51.99</v>
      </c>
      <c r="B5201" s="1">
        <v>-2.9227960000000001E-2</v>
      </c>
      <c r="C5201" s="1">
        <v>-5.9618563999999999E-2</v>
      </c>
      <c r="D5201" s="1">
        <v>3.9082601000000002E-2</v>
      </c>
    </row>
    <row r="5202" spans="1:4" x14ac:dyDescent="0.15">
      <c r="A5202" s="1">
        <v>52</v>
      </c>
      <c r="B5202" s="1">
        <v>-3.1219617000000002E-2</v>
      </c>
      <c r="C5202" s="1">
        <v>-5.8983308999999998E-2</v>
      </c>
      <c r="D5202" s="1">
        <v>3.9341056999999999E-2</v>
      </c>
    </row>
    <row r="5203" spans="1:4" x14ac:dyDescent="0.15">
      <c r="A5203" s="1">
        <v>52.01</v>
      </c>
      <c r="B5203" s="1">
        <v>-3.1406109000000001E-2</v>
      </c>
      <c r="C5203" s="1">
        <v>-5.8049558000000001E-2</v>
      </c>
      <c r="D5203" s="1">
        <v>3.9389406000000002E-2</v>
      </c>
    </row>
    <row r="5204" spans="1:4" x14ac:dyDescent="0.15">
      <c r="A5204" s="1">
        <v>52.02</v>
      </c>
      <c r="B5204" s="1">
        <v>-3.1370341000000003E-2</v>
      </c>
      <c r="C5204" s="1">
        <v>-5.5508824999999998E-2</v>
      </c>
      <c r="D5204" s="1">
        <v>3.9176891999999998E-2</v>
      </c>
    </row>
    <row r="5205" spans="1:4" x14ac:dyDescent="0.15">
      <c r="A5205" s="1">
        <v>52.03</v>
      </c>
      <c r="B5205" s="1">
        <v>-3.2035885E-2</v>
      </c>
      <c r="C5205" s="1">
        <v>-5.3957686999999997E-2</v>
      </c>
      <c r="D5205" s="1">
        <v>3.9999651999999997E-2</v>
      </c>
    </row>
    <row r="5206" spans="1:4" x14ac:dyDescent="0.15">
      <c r="A5206" s="1">
        <v>52.04</v>
      </c>
      <c r="B5206" s="1">
        <v>-3.2698488999999997E-2</v>
      </c>
      <c r="C5206" s="1">
        <v>-5.1008901000000002E-2</v>
      </c>
      <c r="D5206" s="1">
        <v>4.0384072999999999E-2</v>
      </c>
    </row>
    <row r="5207" spans="1:4" x14ac:dyDescent="0.15">
      <c r="A5207" s="1">
        <v>52.05</v>
      </c>
      <c r="B5207" s="1">
        <v>-3.3066497E-2</v>
      </c>
      <c r="C5207" s="1">
        <v>-4.7915493000000003E-2</v>
      </c>
      <c r="D5207" s="1">
        <v>4.0408340000000001E-2</v>
      </c>
    </row>
    <row r="5208" spans="1:4" x14ac:dyDescent="0.15">
      <c r="A5208" s="1">
        <v>52.06</v>
      </c>
      <c r="B5208" s="1">
        <v>-3.3645900999999999E-2</v>
      </c>
      <c r="C5208" s="1">
        <v>-4.5728218000000001E-2</v>
      </c>
      <c r="D5208" s="1">
        <v>4.0163171999999997E-2</v>
      </c>
    </row>
    <row r="5209" spans="1:4" x14ac:dyDescent="0.15">
      <c r="A5209" s="1">
        <v>52.07</v>
      </c>
      <c r="B5209" s="1">
        <v>-3.3606392999999998E-2</v>
      </c>
      <c r="C5209" s="1">
        <v>-4.3649021000000003E-2</v>
      </c>
      <c r="D5209" s="1">
        <v>4.0231914000000001E-2</v>
      </c>
    </row>
    <row r="5210" spans="1:4" x14ac:dyDescent="0.15">
      <c r="A5210" s="1">
        <v>52.08</v>
      </c>
      <c r="B5210" s="1">
        <v>-3.3328028000000003E-2</v>
      </c>
      <c r="C5210" s="1">
        <v>-4.1487237000000003E-2</v>
      </c>
      <c r="D5210" s="1">
        <v>3.9864920999999998E-2</v>
      </c>
    </row>
    <row r="5211" spans="1:4" x14ac:dyDescent="0.15">
      <c r="A5211" s="1">
        <v>52.09</v>
      </c>
      <c r="B5211" s="1">
        <v>-3.3787927000000002E-2</v>
      </c>
      <c r="C5211" s="1">
        <v>-3.9454725000000003E-2</v>
      </c>
      <c r="D5211" s="1">
        <v>3.8435519000000001E-2</v>
      </c>
    </row>
    <row r="5212" spans="1:4" x14ac:dyDescent="0.15">
      <c r="A5212" s="1">
        <v>52.1</v>
      </c>
      <c r="B5212" s="1">
        <v>-3.4111966000000001E-2</v>
      </c>
      <c r="C5212" s="1">
        <v>-3.7238603000000002E-2</v>
      </c>
      <c r="D5212" s="1">
        <v>3.7353653000000001E-2</v>
      </c>
    </row>
    <row r="5213" spans="1:4" x14ac:dyDescent="0.15">
      <c r="A5213" s="1">
        <v>52.11</v>
      </c>
      <c r="B5213" s="1">
        <v>-3.5015589E-2</v>
      </c>
      <c r="C5213" s="1">
        <v>-3.5391173999999997E-2</v>
      </c>
      <c r="D5213" s="1">
        <v>3.5983043999999999E-2</v>
      </c>
    </row>
    <row r="5214" spans="1:4" x14ac:dyDescent="0.15">
      <c r="A5214" s="1">
        <v>52.12</v>
      </c>
      <c r="B5214" s="1">
        <v>-3.5586345999999998E-2</v>
      </c>
      <c r="C5214" s="1">
        <v>-3.3253410999999997E-2</v>
      </c>
      <c r="D5214" s="1">
        <v>3.5265360000000003E-2</v>
      </c>
    </row>
    <row r="5215" spans="1:4" x14ac:dyDescent="0.15">
      <c r="A5215" s="1">
        <v>52.13</v>
      </c>
      <c r="B5215" s="1">
        <v>-3.6122946000000003E-2</v>
      </c>
      <c r="C5215" s="1">
        <v>-3.0592422000000001E-2</v>
      </c>
      <c r="D5215" s="1">
        <v>3.4890852999999999E-2</v>
      </c>
    </row>
    <row r="5216" spans="1:4" x14ac:dyDescent="0.15">
      <c r="A5216" s="1">
        <v>52.14</v>
      </c>
      <c r="B5216" s="1">
        <v>-3.7189062000000002E-2</v>
      </c>
      <c r="C5216" s="1">
        <v>-2.7368395E-2</v>
      </c>
      <c r="D5216" s="1">
        <v>3.4043736999999998E-2</v>
      </c>
    </row>
    <row r="5217" spans="1:4" x14ac:dyDescent="0.15">
      <c r="A5217" s="1">
        <v>52.15</v>
      </c>
      <c r="B5217" s="1">
        <v>-3.7723881000000001E-2</v>
      </c>
      <c r="C5217" s="1">
        <v>-2.4716914999999999E-2</v>
      </c>
      <c r="D5217" s="1">
        <v>3.3298994999999998E-2</v>
      </c>
    </row>
    <row r="5218" spans="1:4" x14ac:dyDescent="0.15">
      <c r="A5218" s="1">
        <v>52.16</v>
      </c>
      <c r="B5218" s="1">
        <v>-3.8291654000000001E-2</v>
      </c>
      <c r="C5218" s="1">
        <v>-2.1337450000000001E-2</v>
      </c>
      <c r="D5218" s="1">
        <v>3.2439218999999998E-2</v>
      </c>
    </row>
    <row r="5219" spans="1:4" x14ac:dyDescent="0.15">
      <c r="A5219" s="1">
        <v>52.17</v>
      </c>
      <c r="B5219" s="1">
        <v>-3.9317269000000002E-2</v>
      </c>
      <c r="C5219" s="1">
        <v>-1.8390925999999998E-2</v>
      </c>
      <c r="D5219" s="1">
        <v>3.1108040999999999E-2</v>
      </c>
    </row>
    <row r="5220" spans="1:4" x14ac:dyDescent="0.15">
      <c r="A5220" s="1">
        <v>52.18</v>
      </c>
      <c r="B5220" s="1">
        <v>-3.9927512999999998E-2</v>
      </c>
      <c r="C5220" s="1">
        <v>-1.5413457E-2</v>
      </c>
      <c r="D5220" s="1">
        <v>2.9977110000000001E-2</v>
      </c>
    </row>
    <row r="5221" spans="1:4" x14ac:dyDescent="0.15">
      <c r="A5221" s="1">
        <v>52.19</v>
      </c>
      <c r="B5221" s="1">
        <v>-3.9950346999999997E-2</v>
      </c>
      <c r="C5221" s="1">
        <v>-1.2062252000000001E-2</v>
      </c>
      <c r="D5221" s="1">
        <v>2.8638060999999999E-2</v>
      </c>
    </row>
    <row r="5222" spans="1:4" x14ac:dyDescent="0.15">
      <c r="A5222" s="1">
        <v>52.2</v>
      </c>
      <c r="B5222" s="1">
        <v>-3.9408592999999999E-2</v>
      </c>
      <c r="C5222" s="1">
        <v>-9.3913814000000009E-3</v>
      </c>
      <c r="D5222" s="1">
        <v>2.7800938000000001E-2</v>
      </c>
    </row>
    <row r="5223" spans="1:4" x14ac:dyDescent="0.15">
      <c r="A5223" s="1">
        <v>52.21</v>
      </c>
      <c r="B5223" s="1">
        <v>-3.8992913999999997E-2</v>
      </c>
      <c r="C5223" s="1">
        <v>-6.0594830999999997E-3</v>
      </c>
      <c r="D5223" s="1">
        <v>2.6912459E-2</v>
      </c>
    </row>
    <row r="5224" spans="1:4" x14ac:dyDescent="0.15">
      <c r="A5224" s="1">
        <v>52.22</v>
      </c>
      <c r="B5224" s="1">
        <v>-3.8518932999999998E-2</v>
      </c>
      <c r="C5224" s="1">
        <v>-3.1076261000000001E-3</v>
      </c>
      <c r="D5224" s="1">
        <v>2.5627688999999999E-2</v>
      </c>
    </row>
    <row r="5225" spans="1:4" x14ac:dyDescent="0.15">
      <c r="A5225" s="1">
        <v>52.23</v>
      </c>
      <c r="B5225" s="1">
        <v>-3.8088483999999999E-2</v>
      </c>
      <c r="C5225" s="1">
        <v>-1.2983980000000001E-3</v>
      </c>
      <c r="D5225" s="1">
        <v>2.4528358E-2</v>
      </c>
    </row>
    <row r="5226" spans="1:4" x14ac:dyDescent="0.15">
      <c r="A5226" s="1">
        <v>52.24</v>
      </c>
      <c r="B5226" s="1">
        <v>-3.7373983E-2</v>
      </c>
      <c r="C5226" s="1">
        <v>8.8840212E-4</v>
      </c>
      <c r="D5226" s="1">
        <v>2.383706E-2</v>
      </c>
    </row>
    <row r="5227" spans="1:4" x14ac:dyDescent="0.15">
      <c r="A5227" s="1">
        <v>52.25</v>
      </c>
      <c r="B5227" s="1">
        <v>-3.6208524999999998E-2</v>
      </c>
      <c r="C5227" s="1">
        <v>3.8695711000000001E-3</v>
      </c>
      <c r="D5227" s="1">
        <v>2.2894268999999998E-2</v>
      </c>
    </row>
    <row r="5228" spans="1:4" x14ac:dyDescent="0.15">
      <c r="A5228" s="1">
        <v>52.26</v>
      </c>
      <c r="B5228" s="1">
        <v>-3.5002868999999999E-2</v>
      </c>
      <c r="C5228" s="1">
        <v>5.9202309000000002E-3</v>
      </c>
      <c r="D5228" s="1">
        <v>2.193635E-2</v>
      </c>
    </row>
    <row r="5229" spans="1:4" x14ac:dyDescent="0.15">
      <c r="A5229" s="1">
        <v>52.27</v>
      </c>
      <c r="B5229" s="1">
        <v>-3.30627E-2</v>
      </c>
      <c r="C5229" s="1">
        <v>8.1751445000000002E-3</v>
      </c>
      <c r="D5229" s="1">
        <v>2.1106863E-2</v>
      </c>
    </row>
    <row r="5230" spans="1:4" x14ac:dyDescent="0.15">
      <c r="A5230" s="1">
        <v>52.28</v>
      </c>
      <c r="B5230" s="1">
        <v>-3.1928041999999997E-2</v>
      </c>
      <c r="C5230" s="1">
        <v>1.0125659E-2</v>
      </c>
      <c r="D5230" s="1">
        <v>2.0152293000000002E-2</v>
      </c>
    </row>
    <row r="5231" spans="1:4" x14ac:dyDescent="0.15">
      <c r="A5231" s="1">
        <v>52.29</v>
      </c>
      <c r="B5231" s="1">
        <v>-3.0394443E-2</v>
      </c>
      <c r="C5231" s="1">
        <v>1.2556865E-2</v>
      </c>
      <c r="D5231" s="1">
        <v>1.9860919000000001E-2</v>
      </c>
    </row>
    <row r="5232" spans="1:4" x14ac:dyDescent="0.15">
      <c r="A5232" s="1">
        <v>52.3</v>
      </c>
      <c r="B5232" s="1">
        <v>-2.9140887000000001E-2</v>
      </c>
      <c r="C5232" s="1">
        <v>1.4452124E-2</v>
      </c>
      <c r="D5232" s="1">
        <v>1.8420842999999999E-2</v>
      </c>
    </row>
    <row r="5233" spans="1:4" x14ac:dyDescent="0.15">
      <c r="A5233" s="1">
        <v>52.31</v>
      </c>
      <c r="B5233" s="1">
        <v>-2.7710526999999999E-2</v>
      </c>
      <c r="C5233" s="1">
        <v>1.6090002999999999E-2</v>
      </c>
      <c r="D5233" s="1">
        <v>1.7933728999999999E-2</v>
      </c>
    </row>
    <row r="5234" spans="1:4" x14ac:dyDescent="0.15">
      <c r="A5234" s="1">
        <v>52.32</v>
      </c>
      <c r="B5234" s="1">
        <v>-2.6114183999999999E-2</v>
      </c>
      <c r="C5234" s="1">
        <v>1.7668578000000001E-2</v>
      </c>
      <c r="D5234" s="1">
        <v>1.6886017E-2</v>
      </c>
    </row>
    <row r="5235" spans="1:4" x14ac:dyDescent="0.15">
      <c r="A5235" s="1">
        <v>52.33</v>
      </c>
      <c r="B5235" s="1">
        <v>-2.4157840999999999E-2</v>
      </c>
      <c r="C5235" s="1">
        <v>1.8657413000000001E-2</v>
      </c>
      <c r="D5235" s="1">
        <v>1.5698862000000001E-2</v>
      </c>
    </row>
    <row r="5236" spans="1:4" x14ac:dyDescent="0.15">
      <c r="A5236" s="1">
        <v>52.34</v>
      </c>
      <c r="B5236" s="1">
        <v>-2.2446352999999999E-2</v>
      </c>
      <c r="C5236" s="1">
        <v>1.9302192999999999E-2</v>
      </c>
      <c r="D5236" s="1">
        <v>1.4321528E-2</v>
      </c>
    </row>
    <row r="5237" spans="1:4" x14ac:dyDescent="0.15">
      <c r="A5237" s="1">
        <v>52.35</v>
      </c>
      <c r="B5237" s="1">
        <v>-2.0615299E-2</v>
      </c>
      <c r="C5237" s="1">
        <v>1.9550583999999999E-2</v>
      </c>
      <c r="D5237" s="1">
        <v>1.2833298999999999E-2</v>
      </c>
    </row>
    <row r="5238" spans="1:4" x14ac:dyDescent="0.15">
      <c r="A5238" s="1">
        <v>52.36</v>
      </c>
      <c r="B5238" s="1">
        <v>-1.9193090999999999E-2</v>
      </c>
      <c r="C5238" s="1">
        <v>2.0643211000000002E-2</v>
      </c>
      <c r="D5238" s="1">
        <v>1.1933337E-2</v>
      </c>
    </row>
    <row r="5239" spans="1:4" x14ac:dyDescent="0.15">
      <c r="A5239" s="1">
        <v>52.37</v>
      </c>
      <c r="B5239" s="1">
        <v>-1.7001179000000002E-2</v>
      </c>
      <c r="C5239" s="1">
        <v>2.1099300000000001E-2</v>
      </c>
      <c r="D5239" s="1">
        <v>1.054998E-2</v>
      </c>
    </row>
    <row r="5240" spans="1:4" x14ac:dyDescent="0.15">
      <c r="A5240" s="1">
        <v>52.38</v>
      </c>
      <c r="B5240" s="1">
        <v>-1.6217280000000001E-2</v>
      </c>
      <c r="C5240" s="1">
        <v>2.0627796E-2</v>
      </c>
      <c r="D5240" s="1">
        <v>9.6005258000000007E-3</v>
      </c>
    </row>
    <row r="5241" spans="1:4" x14ac:dyDescent="0.15">
      <c r="A5241" s="1">
        <v>52.39</v>
      </c>
      <c r="B5241" s="1">
        <v>-1.5136887E-2</v>
      </c>
      <c r="C5241" s="1">
        <v>2.0381574999999999E-2</v>
      </c>
      <c r="D5241" s="1">
        <v>8.3409240999999992E-3</v>
      </c>
    </row>
    <row r="5242" spans="1:4" x14ac:dyDescent="0.15">
      <c r="A5242" s="1">
        <v>52.4</v>
      </c>
      <c r="B5242" s="1">
        <v>-1.3181564999999999E-2</v>
      </c>
      <c r="C5242" s="1">
        <v>1.9894546999999999E-2</v>
      </c>
      <c r="D5242" s="1">
        <v>6.9080970999999998E-3</v>
      </c>
    </row>
    <row r="5243" spans="1:4" x14ac:dyDescent="0.15">
      <c r="A5243" s="1">
        <v>52.41</v>
      </c>
      <c r="B5243" s="1">
        <v>-1.0484096E-2</v>
      </c>
      <c r="C5243" s="1">
        <v>1.8995102999999999E-2</v>
      </c>
      <c r="D5243" s="1">
        <v>5.854415E-3</v>
      </c>
    </row>
    <row r="5244" spans="1:4" x14ac:dyDescent="0.15">
      <c r="A5244" s="1">
        <v>52.42</v>
      </c>
      <c r="B5244" s="1">
        <v>-7.8966221999999999E-3</v>
      </c>
      <c r="C5244" s="1">
        <v>1.7547109000000002E-2</v>
      </c>
      <c r="D5244" s="1">
        <v>5.0096708999999998E-3</v>
      </c>
    </row>
    <row r="5245" spans="1:4" x14ac:dyDescent="0.15">
      <c r="A5245" s="1">
        <v>52.43</v>
      </c>
      <c r="B5245" s="1">
        <v>-5.5111047E-3</v>
      </c>
      <c r="C5245" s="1">
        <v>1.5882538000000002E-2</v>
      </c>
      <c r="D5245" s="1">
        <v>3.5007993999999999E-3</v>
      </c>
    </row>
    <row r="5246" spans="1:4" x14ac:dyDescent="0.15">
      <c r="A5246" s="1">
        <v>52.44</v>
      </c>
      <c r="B5246" s="1">
        <v>-3.0005279000000001E-3</v>
      </c>
      <c r="C5246" s="1">
        <v>1.3961259E-2</v>
      </c>
      <c r="D5246" s="1">
        <v>1.4634767E-3</v>
      </c>
    </row>
    <row r="5247" spans="1:4" x14ac:dyDescent="0.15">
      <c r="A5247" s="1">
        <v>52.45</v>
      </c>
      <c r="B5247" s="1">
        <v>-6.9824461000000005E-4</v>
      </c>
      <c r="C5247" s="1">
        <v>1.2294719000000001E-2</v>
      </c>
      <c r="D5247" s="1">
        <v>5.8914649000000001E-5</v>
      </c>
    </row>
    <row r="5248" spans="1:4" x14ac:dyDescent="0.15">
      <c r="A5248" s="1">
        <v>52.46</v>
      </c>
      <c r="B5248" s="1">
        <v>2.0941309999999999E-3</v>
      </c>
      <c r="C5248" s="1">
        <v>1.0757129000000001E-2</v>
      </c>
      <c r="D5248" s="1">
        <v>-2.2329390000000002E-3</v>
      </c>
    </row>
    <row r="5249" spans="1:4" x14ac:dyDescent="0.15">
      <c r="A5249" s="1">
        <v>52.47</v>
      </c>
      <c r="B5249" s="1">
        <v>3.9725296999999996E-3</v>
      </c>
      <c r="C5249" s="1">
        <v>9.0961914000000001E-3</v>
      </c>
      <c r="D5249" s="1">
        <v>-3.5802703000000001E-3</v>
      </c>
    </row>
    <row r="5250" spans="1:4" x14ac:dyDescent="0.15">
      <c r="A5250" s="1">
        <v>52.48</v>
      </c>
      <c r="B5250" s="1">
        <v>5.5876848000000002E-3</v>
      </c>
      <c r="C5250" s="1">
        <v>7.0640894999999997E-3</v>
      </c>
      <c r="D5250" s="1">
        <v>-4.9664380000000001E-3</v>
      </c>
    </row>
    <row r="5251" spans="1:4" x14ac:dyDescent="0.15">
      <c r="A5251" s="1">
        <v>52.49</v>
      </c>
      <c r="B5251" s="1">
        <v>7.6156899999999996E-3</v>
      </c>
      <c r="C5251" s="1">
        <v>4.7820620000000001E-3</v>
      </c>
      <c r="D5251" s="1">
        <v>-6.7038771E-3</v>
      </c>
    </row>
    <row r="5252" spans="1:4" x14ac:dyDescent="0.15">
      <c r="A5252" s="1">
        <v>52.5</v>
      </c>
      <c r="B5252" s="1">
        <v>9.7347800999999998E-3</v>
      </c>
      <c r="C5252" s="1">
        <v>2.2473164999999998E-3</v>
      </c>
      <c r="D5252" s="1">
        <v>-7.9947222000000002E-3</v>
      </c>
    </row>
    <row r="5253" spans="1:4" x14ac:dyDescent="0.15">
      <c r="A5253" s="1">
        <v>52.51</v>
      </c>
      <c r="B5253" s="1">
        <v>1.1892951000000001E-2</v>
      </c>
      <c r="C5253" s="1">
        <v>-8.9003253E-6</v>
      </c>
      <c r="D5253" s="1">
        <v>-8.6747633000000008E-3</v>
      </c>
    </row>
    <row r="5254" spans="1:4" x14ac:dyDescent="0.15">
      <c r="A5254" s="1">
        <v>52.52</v>
      </c>
      <c r="B5254" s="1">
        <v>1.398136E-2</v>
      </c>
      <c r="C5254" s="1">
        <v>-2.2083392999999998E-3</v>
      </c>
      <c r="D5254" s="1">
        <v>-1.0514318999999999E-2</v>
      </c>
    </row>
    <row r="5255" spans="1:4" x14ac:dyDescent="0.15">
      <c r="A5255" s="1">
        <v>52.53</v>
      </c>
      <c r="B5255" s="1">
        <v>1.6176276999999999E-2</v>
      </c>
      <c r="C5255" s="1">
        <v>-4.161423E-3</v>
      </c>
      <c r="D5255" s="1">
        <v>-1.2503276000000001E-2</v>
      </c>
    </row>
    <row r="5256" spans="1:4" x14ac:dyDescent="0.15">
      <c r="A5256" s="1">
        <v>52.54</v>
      </c>
      <c r="B5256" s="1">
        <v>1.8193713E-2</v>
      </c>
      <c r="C5256" s="1">
        <v>-6.1896025000000004E-3</v>
      </c>
      <c r="D5256" s="1">
        <v>-1.4444899000000001E-2</v>
      </c>
    </row>
    <row r="5257" spans="1:4" x14ac:dyDescent="0.15">
      <c r="A5257" s="1">
        <v>52.55</v>
      </c>
      <c r="B5257" s="1">
        <v>2.0847594000000001E-2</v>
      </c>
      <c r="C5257" s="1">
        <v>-8.0635641999999997E-3</v>
      </c>
      <c r="D5257" s="1">
        <v>-1.6335762E-2</v>
      </c>
    </row>
    <row r="5258" spans="1:4" x14ac:dyDescent="0.15">
      <c r="A5258" s="1">
        <v>52.56</v>
      </c>
      <c r="B5258" s="1">
        <v>2.3467043E-2</v>
      </c>
      <c r="C5258" s="1">
        <v>-9.7929763000000006E-3</v>
      </c>
      <c r="D5258" s="1">
        <v>-1.6957195000000001E-2</v>
      </c>
    </row>
    <row r="5259" spans="1:4" x14ac:dyDescent="0.15">
      <c r="A5259" s="1">
        <v>52.57</v>
      </c>
      <c r="B5259" s="1">
        <v>2.4626894999999999E-2</v>
      </c>
      <c r="C5259" s="1">
        <v>-1.2110437E-2</v>
      </c>
      <c r="D5259" s="1">
        <v>-1.8222973999999999E-2</v>
      </c>
    </row>
    <row r="5260" spans="1:4" x14ac:dyDescent="0.15">
      <c r="A5260" s="1">
        <v>52.58</v>
      </c>
      <c r="B5260" s="1">
        <v>2.6099581E-2</v>
      </c>
      <c r="C5260" s="1">
        <v>-1.4011551000000001E-2</v>
      </c>
      <c r="D5260" s="1">
        <v>-1.9285946000000002E-2</v>
      </c>
    </row>
    <row r="5261" spans="1:4" x14ac:dyDescent="0.15">
      <c r="A5261" s="1">
        <v>52.59</v>
      </c>
      <c r="B5261" s="1">
        <v>2.8282425999999999E-2</v>
      </c>
      <c r="C5261" s="1">
        <v>-1.5918878000000001E-2</v>
      </c>
      <c r="D5261" s="1">
        <v>-2.0921377000000001E-2</v>
      </c>
    </row>
    <row r="5262" spans="1:4" x14ac:dyDescent="0.15">
      <c r="A5262" s="1">
        <v>52.6</v>
      </c>
      <c r="B5262" s="1">
        <v>2.9780168999999999E-2</v>
      </c>
      <c r="C5262" s="1">
        <v>-1.7697610999999999E-2</v>
      </c>
      <c r="D5262" s="1">
        <v>-2.2576051999999999E-2</v>
      </c>
    </row>
    <row r="5263" spans="1:4" x14ac:dyDescent="0.15">
      <c r="A5263" s="1">
        <v>52.61</v>
      </c>
      <c r="B5263" s="1">
        <v>3.1485322000000003E-2</v>
      </c>
      <c r="C5263" s="1">
        <v>-1.9511309000000001E-2</v>
      </c>
      <c r="D5263" s="1">
        <v>-2.4151064999999999E-2</v>
      </c>
    </row>
    <row r="5264" spans="1:4" x14ac:dyDescent="0.15">
      <c r="A5264" s="1">
        <v>52.62</v>
      </c>
      <c r="B5264" s="1">
        <v>3.2294842999999997E-2</v>
      </c>
      <c r="C5264" s="1">
        <v>-2.0862292000000001E-2</v>
      </c>
      <c r="D5264" s="1">
        <v>-2.5361815999999999E-2</v>
      </c>
    </row>
    <row r="5265" spans="1:4" x14ac:dyDescent="0.15">
      <c r="A5265" s="1">
        <v>52.63</v>
      </c>
      <c r="B5265" s="1">
        <v>3.2749931000000003E-2</v>
      </c>
      <c r="C5265" s="1">
        <v>-2.2901616999999999E-2</v>
      </c>
      <c r="D5265" s="1">
        <v>-2.6374905000000001E-2</v>
      </c>
    </row>
    <row r="5266" spans="1:4" x14ac:dyDescent="0.15">
      <c r="A5266" s="1">
        <v>52.64</v>
      </c>
      <c r="B5266" s="1">
        <v>3.2968998999999999E-2</v>
      </c>
      <c r="C5266" s="1">
        <v>-2.4406719E-2</v>
      </c>
      <c r="D5266" s="1">
        <v>-2.7548860000000001E-2</v>
      </c>
    </row>
    <row r="5267" spans="1:4" x14ac:dyDescent="0.15">
      <c r="A5267" s="1">
        <v>52.65</v>
      </c>
      <c r="B5267" s="1">
        <v>3.2525633999999998E-2</v>
      </c>
      <c r="C5267" s="1">
        <v>-2.5345013999999999E-2</v>
      </c>
      <c r="D5267" s="1">
        <v>-2.8228427E-2</v>
      </c>
    </row>
    <row r="5268" spans="1:4" x14ac:dyDescent="0.15">
      <c r="A5268" s="1">
        <v>52.66</v>
      </c>
      <c r="B5268" s="1">
        <v>3.2438118000000002E-2</v>
      </c>
      <c r="C5268" s="1">
        <v>-2.581493E-2</v>
      </c>
      <c r="D5268" s="1">
        <v>-2.8888468E-2</v>
      </c>
    </row>
    <row r="5269" spans="1:4" x14ac:dyDescent="0.15">
      <c r="A5269" s="1">
        <v>52.67</v>
      </c>
      <c r="B5269" s="1">
        <v>3.2297019000000003E-2</v>
      </c>
      <c r="C5269" s="1">
        <v>-2.6025231999999999E-2</v>
      </c>
      <c r="D5269" s="1">
        <v>-2.9333080000000001E-2</v>
      </c>
    </row>
    <row r="5270" spans="1:4" x14ac:dyDescent="0.15">
      <c r="A5270" s="1">
        <v>52.68</v>
      </c>
      <c r="B5270" s="1">
        <v>3.1953712000000002E-2</v>
      </c>
      <c r="C5270" s="1">
        <v>-2.6872834000000002E-2</v>
      </c>
      <c r="D5270" s="1">
        <v>-2.9503205000000001E-2</v>
      </c>
    </row>
    <row r="5271" spans="1:4" x14ac:dyDescent="0.15">
      <c r="A5271" s="1">
        <v>52.69</v>
      </c>
      <c r="B5271" s="1">
        <v>3.1557241E-2</v>
      </c>
      <c r="C5271" s="1">
        <v>-2.7855360999999999E-2</v>
      </c>
      <c r="D5271" s="1">
        <v>-2.9569483000000001E-2</v>
      </c>
    </row>
    <row r="5272" spans="1:4" x14ac:dyDescent="0.15">
      <c r="A5272" s="1">
        <v>52.7</v>
      </c>
      <c r="B5272" s="1">
        <v>3.0846821999999999E-2</v>
      </c>
      <c r="C5272" s="1">
        <v>-2.8541258E-2</v>
      </c>
      <c r="D5272" s="1">
        <v>-2.9812964000000001E-2</v>
      </c>
    </row>
    <row r="5273" spans="1:4" x14ac:dyDescent="0.15">
      <c r="A5273" s="1">
        <v>52.71</v>
      </c>
      <c r="B5273" s="1">
        <v>3.0356995000000001E-2</v>
      </c>
      <c r="C5273" s="1">
        <v>-2.9691564E-2</v>
      </c>
      <c r="D5273" s="1">
        <v>-2.8678604E-2</v>
      </c>
    </row>
    <row r="5274" spans="1:4" x14ac:dyDescent="0.15">
      <c r="A5274" s="1">
        <v>52.72</v>
      </c>
      <c r="B5274" s="1">
        <v>2.9475307999999999E-2</v>
      </c>
      <c r="C5274" s="1">
        <v>-3.0571232E-2</v>
      </c>
      <c r="D5274" s="1">
        <v>-2.7756468999999999E-2</v>
      </c>
    </row>
    <row r="5275" spans="1:4" x14ac:dyDescent="0.15">
      <c r="A5275" s="1">
        <v>52.73</v>
      </c>
      <c r="B5275" s="1">
        <v>2.8817783999999999E-2</v>
      </c>
      <c r="C5275" s="1">
        <v>-3.0779847999999999E-2</v>
      </c>
      <c r="D5275" s="1">
        <v>-2.7519312000000001E-2</v>
      </c>
    </row>
    <row r="5276" spans="1:4" x14ac:dyDescent="0.15">
      <c r="A5276" s="1">
        <v>52.74</v>
      </c>
      <c r="B5276" s="1">
        <v>2.7729070000000001E-2</v>
      </c>
      <c r="C5276" s="1">
        <v>-3.1766648000000001E-2</v>
      </c>
      <c r="D5276" s="1">
        <v>-2.7363094000000001E-2</v>
      </c>
    </row>
    <row r="5277" spans="1:4" x14ac:dyDescent="0.15">
      <c r="A5277" s="1">
        <v>52.75</v>
      </c>
      <c r="B5277" s="1">
        <v>2.6273905E-2</v>
      </c>
      <c r="C5277" s="1">
        <v>-3.1569064000000001E-2</v>
      </c>
      <c r="D5277" s="1">
        <v>-2.7234326999999999E-2</v>
      </c>
    </row>
    <row r="5278" spans="1:4" x14ac:dyDescent="0.15">
      <c r="A5278" s="1">
        <v>52.76</v>
      </c>
      <c r="B5278" s="1">
        <v>2.5343548E-2</v>
      </c>
      <c r="C5278" s="1">
        <v>-3.2286861E-2</v>
      </c>
      <c r="D5278" s="1">
        <v>-2.7036579000000002E-2</v>
      </c>
    </row>
    <row r="5279" spans="1:4" x14ac:dyDescent="0.15">
      <c r="A5279" s="1">
        <v>52.77</v>
      </c>
      <c r="B5279" s="1">
        <v>2.4905586E-2</v>
      </c>
      <c r="C5279" s="1">
        <v>-3.2674777000000002E-2</v>
      </c>
      <c r="D5279" s="1">
        <v>-2.7098014E-2</v>
      </c>
    </row>
    <row r="5280" spans="1:4" x14ac:dyDescent="0.15">
      <c r="A5280" s="1">
        <v>52.78</v>
      </c>
      <c r="B5280" s="1">
        <v>2.3589424000000001E-2</v>
      </c>
      <c r="C5280" s="1">
        <v>-3.3060744000000003E-2</v>
      </c>
      <c r="D5280" s="1">
        <v>-2.6832663E-2</v>
      </c>
    </row>
    <row r="5281" spans="1:4" x14ac:dyDescent="0.15">
      <c r="A5281" s="1">
        <v>52.79</v>
      </c>
      <c r="B5281" s="1">
        <v>2.2247721000000002E-2</v>
      </c>
      <c r="C5281" s="1">
        <v>-3.4403259999999998E-2</v>
      </c>
      <c r="D5281" s="1">
        <v>-2.6080217999999999E-2</v>
      </c>
    </row>
    <row r="5282" spans="1:4" x14ac:dyDescent="0.15">
      <c r="A5282" s="1">
        <v>52.8</v>
      </c>
      <c r="B5282" s="1">
        <v>2.1823341999999999E-2</v>
      </c>
      <c r="C5282" s="1">
        <v>-3.5590317000000003E-2</v>
      </c>
      <c r="D5282" s="1">
        <v>-2.5762797E-2</v>
      </c>
    </row>
    <row r="5283" spans="1:4" x14ac:dyDescent="0.15">
      <c r="A5283" s="1">
        <v>52.81</v>
      </c>
      <c r="B5283" s="1">
        <v>2.1196356999999999E-2</v>
      </c>
      <c r="C5283" s="1">
        <v>-3.5897672999999998E-2</v>
      </c>
      <c r="D5283" s="1">
        <v>-2.5276745999999999E-2</v>
      </c>
    </row>
    <row r="5284" spans="1:4" x14ac:dyDescent="0.15">
      <c r="A5284" s="1">
        <v>52.82</v>
      </c>
      <c r="B5284" s="1">
        <v>2.1220051E-2</v>
      </c>
      <c r="C5284" s="1">
        <v>-3.6445994000000002E-2</v>
      </c>
      <c r="D5284" s="1">
        <v>-2.5643692999999999E-2</v>
      </c>
    </row>
    <row r="5285" spans="1:4" x14ac:dyDescent="0.15">
      <c r="A5285" s="1">
        <v>52.83</v>
      </c>
      <c r="B5285" s="1">
        <v>2.0822816000000001E-2</v>
      </c>
      <c r="C5285" s="1">
        <v>-3.7029970000000002E-2</v>
      </c>
      <c r="D5285" s="1">
        <v>-2.5509591000000002E-2</v>
      </c>
    </row>
    <row r="5286" spans="1:4" x14ac:dyDescent="0.15">
      <c r="A5286" s="1">
        <v>52.84</v>
      </c>
      <c r="B5286" s="1">
        <v>2.0421508000000001E-2</v>
      </c>
      <c r="C5286" s="1">
        <v>-3.7673972999999999E-2</v>
      </c>
      <c r="D5286" s="1">
        <v>-2.5806158999999999E-2</v>
      </c>
    </row>
    <row r="5287" spans="1:4" x14ac:dyDescent="0.15">
      <c r="A5287" s="1">
        <v>52.85</v>
      </c>
      <c r="B5287" s="1">
        <v>1.9664303000000001E-2</v>
      </c>
      <c r="C5287" s="1">
        <v>-3.8648170000000003E-2</v>
      </c>
      <c r="D5287" s="1">
        <v>-2.6243921E-2</v>
      </c>
    </row>
    <row r="5288" spans="1:4" x14ac:dyDescent="0.15">
      <c r="A5288" s="1">
        <v>52.86</v>
      </c>
      <c r="B5288" s="1">
        <v>1.8639666999999999E-2</v>
      </c>
      <c r="C5288" s="1">
        <v>-4.0191461999999997E-2</v>
      </c>
      <c r="D5288" s="1">
        <v>-2.5191244000000002E-2</v>
      </c>
    </row>
    <row r="5289" spans="1:4" x14ac:dyDescent="0.15">
      <c r="A5289" s="1">
        <v>52.87</v>
      </c>
      <c r="B5289" s="1">
        <v>1.8018418000000001E-2</v>
      </c>
      <c r="C5289" s="1">
        <v>-4.0478315000000001E-2</v>
      </c>
      <c r="D5289" s="1">
        <v>-2.5407321E-2</v>
      </c>
    </row>
    <row r="5290" spans="1:4" x14ac:dyDescent="0.15">
      <c r="A5290" s="1">
        <v>52.88</v>
      </c>
      <c r="B5290" s="1">
        <v>1.7197405999999998E-2</v>
      </c>
      <c r="C5290" s="1">
        <v>-4.1606327999999998E-2</v>
      </c>
      <c r="D5290" s="1">
        <v>-2.5006624000000002E-2</v>
      </c>
    </row>
    <row r="5291" spans="1:4" x14ac:dyDescent="0.15">
      <c r="A5291" s="1">
        <v>52.89</v>
      </c>
      <c r="B5291" s="1">
        <v>1.7274765000000001E-2</v>
      </c>
      <c r="C5291" s="1">
        <v>-4.2546202999999998E-2</v>
      </c>
      <c r="D5291" s="1">
        <v>-2.5045400999999998E-2</v>
      </c>
    </row>
    <row r="5292" spans="1:4" x14ac:dyDescent="0.15">
      <c r="A5292" s="1">
        <v>52.9</v>
      </c>
      <c r="B5292" s="1">
        <v>1.6971222000000001E-2</v>
      </c>
      <c r="C5292" s="1">
        <v>-4.2816004999999997E-2</v>
      </c>
      <c r="D5292" s="1">
        <v>-2.4652124000000001E-2</v>
      </c>
    </row>
    <row r="5293" spans="1:4" x14ac:dyDescent="0.15">
      <c r="A5293" s="1">
        <v>52.91</v>
      </c>
      <c r="B5293" s="1">
        <v>1.6808838E-2</v>
      </c>
      <c r="C5293" s="1">
        <v>-4.3100434E-2</v>
      </c>
      <c r="D5293" s="1">
        <v>-2.395686E-2</v>
      </c>
    </row>
    <row r="5294" spans="1:4" x14ac:dyDescent="0.15">
      <c r="A5294" s="1">
        <v>52.92</v>
      </c>
      <c r="B5294" s="1">
        <v>1.6294809E-2</v>
      </c>
      <c r="C5294" s="1">
        <v>-4.3630888999999999E-2</v>
      </c>
      <c r="D5294" s="1">
        <v>-2.2929185000000001E-2</v>
      </c>
    </row>
    <row r="5295" spans="1:4" x14ac:dyDescent="0.15">
      <c r="A5295" s="1">
        <v>52.93</v>
      </c>
      <c r="B5295" s="1">
        <v>1.6601339999999999E-2</v>
      </c>
      <c r="C5295" s="1">
        <v>-4.4171585999999999E-2</v>
      </c>
      <c r="D5295" s="1">
        <v>-2.2139968999999999E-2</v>
      </c>
    </row>
    <row r="5296" spans="1:4" x14ac:dyDescent="0.15">
      <c r="A5296" s="1">
        <v>52.94</v>
      </c>
      <c r="B5296" s="1">
        <v>1.7084741000000001E-2</v>
      </c>
      <c r="C5296" s="1">
        <v>-4.5080842000000003E-2</v>
      </c>
      <c r="D5296" s="1">
        <v>-2.0994273000000001E-2</v>
      </c>
    </row>
    <row r="5297" spans="1:4" x14ac:dyDescent="0.15">
      <c r="A5297" s="1">
        <v>52.95</v>
      </c>
      <c r="B5297" s="1">
        <v>1.8201214E-2</v>
      </c>
      <c r="C5297" s="1">
        <v>-4.5389826000000001E-2</v>
      </c>
      <c r="D5297" s="1">
        <v>-1.9697552E-2</v>
      </c>
    </row>
    <row r="5298" spans="1:4" x14ac:dyDescent="0.15">
      <c r="A5298" s="1">
        <v>52.96</v>
      </c>
      <c r="B5298" s="1">
        <v>1.8395267E-2</v>
      </c>
      <c r="C5298" s="1">
        <v>-4.5036633999999999E-2</v>
      </c>
      <c r="D5298" s="1">
        <v>-1.8267947E-2</v>
      </c>
    </row>
    <row r="5299" spans="1:4" x14ac:dyDescent="0.15">
      <c r="A5299" s="1">
        <v>52.97</v>
      </c>
      <c r="B5299" s="1">
        <v>1.7248817E-2</v>
      </c>
      <c r="C5299" s="1">
        <v>-4.4742303999999997E-2</v>
      </c>
      <c r="D5299" s="1">
        <v>-1.7926271000000001E-2</v>
      </c>
    </row>
    <row r="5300" spans="1:4" x14ac:dyDescent="0.15">
      <c r="A5300" s="1">
        <v>52.98</v>
      </c>
      <c r="B5300" s="1">
        <v>1.6832028999999998E-2</v>
      </c>
      <c r="C5300" s="1">
        <v>-4.4412198E-2</v>
      </c>
      <c r="D5300" s="1">
        <v>-1.6923255000000002E-2</v>
      </c>
    </row>
    <row r="5301" spans="1:4" x14ac:dyDescent="0.15">
      <c r="A5301" s="1">
        <v>52.99</v>
      </c>
      <c r="B5301" s="1">
        <v>1.6821487E-2</v>
      </c>
      <c r="C5301" s="1">
        <v>-4.3340093000000003E-2</v>
      </c>
      <c r="D5301" s="1">
        <v>-1.5543496E-2</v>
      </c>
    </row>
    <row r="5302" spans="1:4" x14ac:dyDescent="0.15">
      <c r="A5302" s="1">
        <v>53</v>
      </c>
      <c r="B5302" s="1">
        <v>1.6302323000000001E-2</v>
      </c>
      <c r="C5302" s="1">
        <v>-4.2884006000000002E-2</v>
      </c>
      <c r="D5302" s="1">
        <v>-1.4160715000000001E-2</v>
      </c>
    </row>
    <row r="5303" spans="1:4" x14ac:dyDescent="0.15">
      <c r="A5303" s="1">
        <v>53.01</v>
      </c>
      <c r="B5303" s="1">
        <v>1.6517598000000001E-2</v>
      </c>
      <c r="C5303" s="1">
        <v>-4.3212275000000001E-2</v>
      </c>
      <c r="D5303" s="1">
        <v>-1.2809162000000001E-2</v>
      </c>
    </row>
    <row r="5304" spans="1:4" x14ac:dyDescent="0.15">
      <c r="A5304" s="1">
        <v>53.02</v>
      </c>
      <c r="B5304" s="1">
        <v>1.6211076000000001E-2</v>
      </c>
      <c r="C5304" s="1">
        <v>-4.2889304000000003E-2</v>
      </c>
      <c r="D5304" s="1">
        <v>-1.1301588E-2</v>
      </c>
    </row>
    <row r="5305" spans="1:4" x14ac:dyDescent="0.15">
      <c r="A5305" s="1">
        <v>53.03</v>
      </c>
      <c r="B5305" s="1">
        <v>1.6264542999999999E-2</v>
      </c>
      <c r="C5305" s="1">
        <v>-4.1971277000000001E-2</v>
      </c>
      <c r="D5305" s="1">
        <v>-9.6622980999999993E-3</v>
      </c>
    </row>
    <row r="5306" spans="1:4" x14ac:dyDescent="0.15">
      <c r="A5306" s="1">
        <v>53.04</v>
      </c>
      <c r="B5306" s="1">
        <v>1.6458661999999999E-2</v>
      </c>
      <c r="C5306" s="1">
        <v>-4.0613216000000001E-2</v>
      </c>
      <c r="D5306" s="1">
        <v>-8.5938499000000005E-3</v>
      </c>
    </row>
    <row r="5307" spans="1:4" x14ac:dyDescent="0.15">
      <c r="A5307" s="1">
        <v>53.05</v>
      </c>
      <c r="B5307" s="1">
        <v>1.6518801999999999E-2</v>
      </c>
      <c r="C5307" s="1">
        <v>-3.9117618E-2</v>
      </c>
      <c r="D5307" s="1">
        <v>-7.1256260000000004E-3</v>
      </c>
    </row>
    <row r="5308" spans="1:4" x14ac:dyDescent="0.15">
      <c r="A5308" s="1">
        <v>53.06</v>
      </c>
      <c r="B5308" s="1">
        <v>1.6851291000000001E-2</v>
      </c>
      <c r="C5308" s="1">
        <v>-3.8296112E-2</v>
      </c>
      <c r="D5308" s="1">
        <v>-5.6786906000000003E-3</v>
      </c>
    </row>
    <row r="5309" spans="1:4" x14ac:dyDescent="0.15">
      <c r="A5309" s="1">
        <v>53.07</v>
      </c>
      <c r="B5309" s="1">
        <v>1.6480663999999999E-2</v>
      </c>
      <c r="C5309" s="1">
        <v>-3.6497074999999997E-2</v>
      </c>
      <c r="D5309" s="1">
        <v>-4.0368061999999996E-3</v>
      </c>
    </row>
    <row r="5310" spans="1:4" x14ac:dyDescent="0.15">
      <c r="A5310" s="1">
        <v>53.08</v>
      </c>
      <c r="B5310" s="1">
        <v>1.6652502999999999E-2</v>
      </c>
      <c r="C5310" s="1">
        <v>-3.4737968000000001E-2</v>
      </c>
      <c r="D5310" s="1">
        <v>-2.8406186999999999E-3</v>
      </c>
    </row>
    <row r="5311" spans="1:4" x14ac:dyDescent="0.15">
      <c r="A5311" s="1">
        <v>53.09</v>
      </c>
      <c r="B5311" s="1">
        <v>1.6754167E-2</v>
      </c>
      <c r="C5311" s="1">
        <v>-3.3741197000000001E-2</v>
      </c>
      <c r="D5311" s="1">
        <v>-7.8973973999999999E-4</v>
      </c>
    </row>
    <row r="5312" spans="1:4" x14ac:dyDescent="0.15">
      <c r="A5312" s="1">
        <v>53.1</v>
      </c>
      <c r="B5312" s="1">
        <v>1.7685640999999998E-2</v>
      </c>
      <c r="C5312" s="1">
        <v>-3.2091703999999999E-2</v>
      </c>
      <c r="D5312" s="1">
        <v>1.3793351E-3</v>
      </c>
    </row>
    <row r="5313" spans="1:4" x14ac:dyDescent="0.15">
      <c r="A5313" s="1">
        <v>53.11</v>
      </c>
      <c r="B5313" s="1">
        <v>1.7341268E-2</v>
      </c>
      <c r="C5313" s="1">
        <v>-3.0302587999999998E-2</v>
      </c>
      <c r="D5313" s="1">
        <v>2.4555765999999999E-3</v>
      </c>
    </row>
    <row r="5314" spans="1:4" x14ac:dyDescent="0.15">
      <c r="A5314" s="1">
        <v>53.12</v>
      </c>
      <c r="B5314" s="1">
        <v>1.6990552999999999E-2</v>
      </c>
      <c r="C5314" s="1">
        <v>-2.7399712999999999E-2</v>
      </c>
      <c r="D5314" s="1">
        <v>4.1358862000000001E-3</v>
      </c>
    </row>
    <row r="5315" spans="1:4" x14ac:dyDescent="0.15">
      <c r="A5315" s="1">
        <v>53.13</v>
      </c>
      <c r="B5315" s="1">
        <v>1.6935341E-2</v>
      </c>
      <c r="C5315" s="1">
        <v>-2.4397652999999998E-2</v>
      </c>
      <c r="D5315" s="1">
        <v>4.6781395999999998E-3</v>
      </c>
    </row>
    <row r="5316" spans="1:4" x14ac:dyDescent="0.15">
      <c r="A5316" s="1">
        <v>53.14</v>
      </c>
      <c r="B5316" s="1">
        <v>1.564136E-2</v>
      </c>
      <c r="C5316" s="1">
        <v>-2.1562505999999999E-2</v>
      </c>
      <c r="D5316" s="1">
        <v>5.0983327000000004E-3</v>
      </c>
    </row>
    <row r="5317" spans="1:4" x14ac:dyDescent="0.15">
      <c r="A5317" s="1">
        <v>53.15</v>
      </c>
      <c r="B5317" s="1">
        <v>1.5700496000000001E-2</v>
      </c>
      <c r="C5317" s="1">
        <v>-1.9314230000000002E-2</v>
      </c>
      <c r="D5317" s="1">
        <v>5.3222037E-3</v>
      </c>
    </row>
    <row r="5318" spans="1:4" x14ac:dyDescent="0.15">
      <c r="A5318" s="1">
        <v>53.16</v>
      </c>
      <c r="B5318" s="1">
        <v>1.5984897000000001E-2</v>
      </c>
      <c r="C5318" s="1">
        <v>-1.6453468999999998E-2</v>
      </c>
      <c r="D5318" s="1">
        <v>6.5571385999999999E-3</v>
      </c>
    </row>
    <row r="5319" spans="1:4" x14ac:dyDescent="0.15">
      <c r="A5319" s="1">
        <v>53.17</v>
      </c>
      <c r="B5319" s="1">
        <v>1.6287347000000001E-2</v>
      </c>
      <c r="C5319" s="1">
        <v>-1.3846258E-2</v>
      </c>
      <c r="D5319" s="1">
        <v>6.4891337999999996E-3</v>
      </c>
    </row>
    <row r="5320" spans="1:4" x14ac:dyDescent="0.15">
      <c r="A5320" s="1">
        <v>53.18</v>
      </c>
      <c r="B5320" s="1">
        <v>1.6572612E-2</v>
      </c>
      <c r="C5320" s="1">
        <v>-1.1714577E-2</v>
      </c>
      <c r="D5320" s="1">
        <v>5.6184644999999998E-3</v>
      </c>
    </row>
    <row r="5321" spans="1:4" x14ac:dyDescent="0.15">
      <c r="A5321" s="1">
        <v>53.19</v>
      </c>
      <c r="B5321" s="1">
        <v>1.5830825E-2</v>
      </c>
      <c r="C5321" s="1">
        <v>-9.1216900999999996E-3</v>
      </c>
      <c r="D5321" s="1">
        <v>5.9366975000000001E-3</v>
      </c>
    </row>
    <row r="5322" spans="1:4" x14ac:dyDescent="0.15">
      <c r="A5322" s="1">
        <v>53.2</v>
      </c>
      <c r="B5322" s="1">
        <v>1.5172734E-2</v>
      </c>
      <c r="C5322" s="1">
        <v>-6.8923465000000003E-3</v>
      </c>
      <c r="D5322" s="1">
        <v>5.3948835999999998E-3</v>
      </c>
    </row>
    <row r="5323" spans="1:4" x14ac:dyDescent="0.15">
      <c r="A5323" s="1">
        <v>53.21</v>
      </c>
      <c r="B5323" s="1">
        <v>1.4988445E-2</v>
      </c>
      <c r="C5323" s="1">
        <v>-3.9353736E-3</v>
      </c>
      <c r="D5323" s="1">
        <v>5.4801902999999999E-3</v>
      </c>
    </row>
    <row r="5324" spans="1:4" x14ac:dyDescent="0.15">
      <c r="A5324" s="1">
        <v>53.22</v>
      </c>
      <c r="B5324" s="1">
        <v>1.4646655E-2</v>
      </c>
      <c r="C5324" s="1">
        <v>-1.7371907E-3</v>
      </c>
      <c r="D5324" s="1">
        <v>5.6049074999999999E-3</v>
      </c>
    </row>
    <row r="5325" spans="1:4" x14ac:dyDescent="0.15">
      <c r="A5325" s="1">
        <v>53.23</v>
      </c>
      <c r="B5325" s="1">
        <v>1.5205537E-2</v>
      </c>
      <c r="C5325" s="1">
        <v>1.3439921999999999E-4</v>
      </c>
      <c r="D5325" s="1">
        <v>5.0299764000000004E-3</v>
      </c>
    </row>
    <row r="5326" spans="1:4" x14ac:dyDescent="0.15">
      <c r="A5326" s="1">
        <v>53.24</v>
      </c>
      <c r="B5326" s="1">
        <v>1.4946615999999999E-2</v>
      </c>
      <c r="C5326" s="1">
        <v>2.6321213E-3</v>
      </c>
      <c r="D5326" s="1">
        <v>5.4494260999999999E-3</v>
      </c>
    </row>
    <row r="5327" spans="1:4" x14ac:dyDescent="0.15">
      <c r="A5327" s="1">
        <v>53.25</v>
      </c>
      <c r="B5327" s="1">
        <v>1.4655001000000001E-2</v>
      </c>
      <c r="C5327" s="1">
        <v>5.3412182999999997E-3</v>
      </c>
      <c r="D5327" s="1">
        <v>5.3988915999999996E-3</v>
      </c>
    </row>
    <row r="5328" spans="1:4" x14ac:dyDescent="0.15">
      <c r="A5328" s="1">
        <v>53.26</v>
      </c>
      <c r="B5328" s="1">
        <v>1.5479250999999999E-2</v>
      </c>
      <c r="C5328" s="1">
        <v>8.2876757999999998E-3</v>
      </c>
      <c r="D5328" s="1">
        <v>5.7440742999999997E-3</v>
      </c>
    </row>
    <row r="5329" spans="1:4" x14ac:dyDescent="0.15">
      <c r="A5329" s="1">
        <v>53.27</v>
      </c>
      <c r="B5329" s="1">
        <v>1.5875961000000001E-2</v>
      </c>
      <c r="C5329" s="1">
        <v>1.0836044E-2</v>
      </c>
      <c r="D5329" s="1">
        <v>5.4699001000000002E-3</v>
      </c>
    </row>
    <row r="5330" spans="1:4" x14ac:dyDescent="0.15">
      <c r="A5330" s="1">
        <v>53.28</v>
      </c>
      <c r="B5330" s="1">
        <v>1.5930098E-2</v>
      </c>
      <c r="C5330" s="1">
        <v>1.2115567000000001E-2</v>
      </c>
      <c r="D5330" s="1">
        <v>5.0674587000000002E-3</v>
      </c>
    </row>
    <row r="5331" spans="1:4" x14ac:dyDescent="0.15">
      <c r="A5331" s="1">
        <v>53.29</v>
      </c>
      <c r="B5331" s="1">
        <v>1.5422441E-2</v>
      </c>
      <c r="C5331" s="1">
        <v>1.4317737000000001E-2</v>
      </c>
      <c r="D5331" s="1">
        <v>4.6259962999999999E-3</v>
      </c>
    </row>
    <row r="5332" spans="1:4" x14ac:dyDescent="0.15">
      <c r="A5332" s="1">
        <v>53.3</v>
      </c>
      <c r="B5332" s="1">
        <v>1.4675565E-2</v>
      </c>
      <c r="C5332" s="1">
        <v>1.7616894000000001E-2</v>
      </c>
      <c r="D5332" s="1">
        <v>4.819757E-3</v>
      </c>
    </row>
    <row r="5333" spans="1:4" x14ac:dyDescent="0.15">
      <c r="A5333" s="1">
        <v>53.31</v>
      </c>
      <c r="B5333" s="1">
        <v>1.3727346E-2</v>
      </c>
      <c r="C5333" s="1">
        <v>1.9296689999999998E-2</v>
      </c>
      <c r="D5333" s="1">
        <v>4.2750007E-3</v>
      </c>
    </row>
    <row r="5334" spans="1:4" x14ac:dyDescent="0.15">
      <c r="A5334" s="1">
        <v>53.32</v>
      </c>
      <c r="B5334" s="1">
        <v>1.3025663E-2</v>
      </c>
      <c r="C5334" s="1">
        <v>2.2000552999999999E-2</v>
      </c>
      <c r="D5334" s="1">
        <v>3.5870924999999998E-3</v>
      </c>
    </row>
    <row r="5335" spans="1:4" x14ac:dyDescent="0.15">
      <c r="A5335" s="1">
        <v>53.33</v>
      </c>
      <c r="B5335" s="1">
        <v>1.3105448E-2</v>
      </c>
      <c r="C5335" s="1">
        <v>2.4462179000000001E-2</v>
      </c>
      <c r="D5335" s="1">
        <v>3.2981117000000001E-3</v>
      </c>
    </row>
    <row r="5336" spans="1:4" x14ac:dyDescent="0.15">
      <c r="A5336" s="1">
        <v>53.34</v>
      </c>
      <c r="B5336" s="1">
        <v>1.2018450999999999E-2</v>
      </c>
      <c r="C5336" s="1">
        <v>2.6967395000000002E-2</v>
      </c>
      <c r="D5336" s="1">
        <v>2.4727487000000001E-3</v>
      </c>
    </row>
    <row r="5337" spans="1:4" x14ac:dyDescent="0.15">
      <c r="A5337" s="1">
        <v>53.35</v>
      </c>
      <c r="B5337" s="1">
        <v>1.0079131E-2</v>
      </c>
      <c r="C5337" s="1">
        <v>2.9263556999999999E-2</v>
      </c>
      <c r="D5337" s="1">
        <v>2.1320902000000002E-3</v>
      </c>
    </row>
    <row r="5338" spans="1:4" x14ac:dyDescent="0.15">
      <c r="A5338" s="1">
        <v>53.36</v>
      </c>
      <c r="B5338" s="1">
        <v>9.3745176E-3</v>
      </c>
      <c r="C5338" s="1">
        <v>3.0790582E-2</v>
      </c>
      <c r="D5338" s="1">
        <v>8.8556729000000001E-4</v>
      </c>
    </row>
    <row r="5339" spans="1:4" x14ac:dyDescent="0.15">
      <c r="A5339" s="1">
        <v>53.37</v>
      </c>
      <c r="B5339" s="1">
        <v>8.5819176000000007E-3</v>
      </c>
      <c r="C5339" s="1">
        <v>3.1847812000000003E-2</v>
      </c>
      <c r="D5339" s="1">
        <v>7.7941334999999997E-4</v>
      </c>
    </row>
    <row r="5340" spans="1:4" x14ac:dyDescent="0.15">
      <c r="A5340" s="1">
        <v>53.38</v>
      </c>
      <c r="B5340" s="1">
        <v>7.6378692000000003E-3</v>
      </c>
      <c r="C5340" s="1">
        <v>3.3229542000000001E-2</v>
      </c>
      <c r="D5340" s="1">
        <v>5.4717500999999997E-4</v>
      </c>
    </row>
    <row r="5341" spans="1:4" x14ac:dyDescent="0.15">
      <c r="A5341" s="1">
        <v>53.39</v>
      </c>
      <c r="B5341" s="1">
        <v>6.9033901000000002E-3</v>
      </c>
      <c r="C5341" s="1">
        <v>3.4222216999999999E-2</v>
      </c>
      <c r="D5341" s="1">
        <v>-7.8706662999999998E-4</v>
      </c>
    </row>
    <row r="5342" spans="1:4" x14ac:dyDescent="0.15">
      <c r="A5342" s="1">
        <v>53.4</v>
      </c>
      <c r="B5342" s="1">
        <v>6.2495902000000002E-3</v>
      </c>
      <c r="C5342" s="1">
        <v>3.5697974E-2</v>
      </c>
      <c r="D5342" s="1">
        <v>-2.1855556999999999E-3</v>
      </c>
    </row>
    <row r="5343" spans="1:4" x14ac:dyDescent="0.15">
      <c r="A5343" s="1">
        <v>53.41</v>
      </c>
      <c r="B5343" s="1">
        <v>6.0190453999999999E-3</v>
      </c>
      <c r="C5343" s="1">
        <v>3.6448603000000003E-2</v>
      </c>
      <c r="D5343" s="1">
        <v>-3.3593752E-3</v>
      </c>
    </row>
    <row r="5344" spans="1:4" x14ac:dyDescent="0.15">
      <c r="A5344" s="1">
        <v>53.42</v>
      </c>
      <c r="B5344" s="1">
        <v>5.588211E-3</v>
      </c>
      <c r="C5344" s="1">
        <v>3.7842729999999998E-2</v>
      </c>
      <c r="D5344" s="1">
        <v>-4.5080132999999996E-3</v>
      </c>
    </row>
    <row r="5345" spans="1:4" x14ac:dyDescent="0.15">
      <c r="A5345" s="1">
        <v>53.43</v>
      </c>
      <c r="B5345" s="1">
        <v>4.7901473999999999E-3</v>
      </c>
      <c r="C5345" s="1">
        <v>3.8365982E-2</v>
      </c>
      <c r="D5345" s="1">
        <v>-5.0715392E-3</v>
      </c>
    </row>
    <row r="5346" spans="1:4" x14ac:dyDescent="0.15">
      <c r="A5346" s="1">
        <v>53.44</v>
      </c>
      <c r="B5346" s="1">
        <v>3.6645321999999999E-3</v>
      </c>
      <c r="C5346" s="1">
        <v>3.9922924999999998E-2</v>
      </c>
      <c r="D5346" s="1">
        <v>-5.3699866000000004E-3</v>
      </c>
    </row>
    <row r="5347" spans="1:4" x14ac:dyDescent="0.15">
      <c r="A5347" s="1">
        <v>53.45</v>
      </c>
      <c r="B5347" s="1">
        <v>2.1460704000000001E-3</v>
      </c>
      <c r="C5347" s="1">
        <v>4.0643996000000002E-2</v>
      </c>
      <c r="D5347" s="1">
        <v>-5.4411874999999998E-3</v>
      </c>
    </row>
    <row r="5348" spans="1:4" x14ac:dyDescent="0.15">
      <c r="A5348" s="1">
        <v>53.46</v>
      </c>
      <c r="B5348" s="1">
        <v>2.2564570999999999E-3</v>
      </c>
      <c r="C5348" s="1">
        <v>4.1041349999999997E-2</v>
      </c>
      <c r="D5348" s="1">
        <v>-4.9640945000000002E-3</v>
      </c>
    </row>
    <row r="5349" spans="1:4" x14ac:dyDescent="0.15">
      <c r="A5349" s="1">
        <v>53.47</v>
      </c>
      <c r="B5349" s="1">
        <v>2.4863776999999999E-3</v>
      </c>
      <c r="C5349" s="1">
        <v>4.1135089999999999E-2</v>
      </c>
      <c r="D5349" s="1">
        <v>-5.3232189999999997E-3</v>
      </c>
    </row>
    <row r="5350" spans="1:4" x14ac:dyDescent="0.15">
      <c r="A5350" s="1">
        <v>53.48</v>
      </c>
      <c r="B5350" s="1">
        <v>2.6292739E-3</v>
      </c>
      <c r="C5350" s="1">
        <v>4.1929502E-2</v>
      </c>
      <c r="D5350" s="1">
        <v>-6.1864134000000001E-3</v>
      </c>
    </row>
    <row r="5351" spans="1:4" x14ac:dyDescent="0.15">
      <c r="A5351" s="1">
        <v>53.49</v>
      </c>
      <c r="B5351" s="1">
        <v>2.1179776999999999E-3</v>
      </c>
      <c r="C5351" s="1">
        <v>4.2415571999999999E-2</v>
      </c>
      <c r="D5351" s="1">
        <v>-6.5930689000000004E-3</v>
      </c>
    </row>
    <row r="5352" spans="1:4" x14ac:dyDescent="0.15">
      <c r="A5352" s="1">
        <v>53.5</v>
      </c>
      <c r="B5352" s="1">
        <v>2.1373914999999999E-3</v>
      </c>
      <c r="C5352" s="1">
        <v>4.2813362000000001E-2</v>
      </c>
      <c r="D5352" s="1">
        <v>-6.9815661000000003E-3</v>
      </c>
    </row>
    <row r="5353" spans="1:4" x14ac:dyDescent="0.15">
      <c r="A5353" s="1">
        <v>53.51</v>
      </c>
      <c r="B5353" s="1">
        <v>1.8765241000000001E-3</v>
      </c>
      <c r="C5353" s="1">
        <v>4.3110932999999997E-2</v>
      </c>
      <c r="D5353" s="1">
        <v>-7.8678884000000001E-3</v>
      </c>
    </row>
    <row r="5354" spans="1:4" x14ac:dyDescent="0.15">
      <c r="A5354" s="1">
        <v>53.52</v>
      </c>
      <c r="B5354" s="1">
        <v>1.8028047000000001E-3</v>
      </c>
      <c r="C5354" s="1">
        <v>4.5121006999999998E-2</v>
      </c>
      <c r="D5354" s="1">
        <v>-8.2792143000000006E-3</v>
      </c>
    </row>
    <row r="5355" spans="1:4" x14ac:dyDescent="0.15">
      <c r="A5355" s="1">
        <v>53.53</v>
      </c>
      <c r="B5355" s="1">
        <v>1.6160899999999999E-3</v>
      </c>
      <c r="C5355" s="1">
        <v>4.6242713999999997E-2</v>
      </c>
      <c r="D5355" s="1">
        <v>-8.5422937000000001E-3</v>
      </c>
    </row>
    <row r="5356" spans="1:4" x14ac:dyDescent="0.15">
      <c r="A5356" s="1">
        <v>53.54</v>
      </c>
      <c r="B5356" s="1">
        <v>1.5555517000000001E-3</v>
      </c>
      <c r="C5356" s="1">
        <v>4.5651509999999999E-2</v>
      </c>
      <c r="D5356" s="1">
        <v>-8.8186532999999998E-3</v>
      </c>
    </row>
    <row r="5357" spans="1:4" x14ac:dyDescent="0.15">
      <c r="A5357" s="1">
        <v>53.55</v>
      </c>
      <c r="B5357" s="1">
        <v>2.2370344999999999E-3</v>
      </c>
      <c r="C5357" s="1">
        <v>4.5723773000000002E-2</v>
      </c>
      <c r="D5357" s="1">
        <v>-8.3721544999999994E-3</v>
      </c>
    </row>
    <row r="5358" spans="1:4" x14ac:dyDescent="0.15">
      <c r="A5358" s="1">
        <v>53.56</v>
      </c>
      <c r="B5358" s="1">
        <v>2.9299368E-3</v>
      </c>
      <c r="C5358" s="1">
        <v>4.5943929000000001E-2</v>
      </c>
      <c r="D5358" s="1">
        <v>-8.0952886000000002E-3</v>
      </c>
    </row>
    <row r="5359" spans="1:4" x14ac:dyDescent="0.15">
      <c r="A5359" s="1">
        <v>53.57</v>
      </c>
      <c r="B5359" s="1">
        <v>2.9945243999999998E-3</v>
      </c>
      <c r="C5359" s="1">
        <v>4.5672681999999999E-2</v>
      </c>
      <c r="D5359" s="1">
        <v>-8.4315359000000003E-3</v>
      </c>
    </row>
    <row r="5360" spans="1:4" x14ac:dyDescent="0.15">
      <c r="A5360" s="1">
        <v>53.58</v>
      </c>
      <c r="B5360" s="1">
        <v>3.1288752000000002E-3</v>
      </c>
      <c r="C5360" s="1">
        <v>4.5601097E-2</v>
      </c>
      <c r="D5360" s="1">
        <v>-9.4645757E-3</v>
      </c>
    </row>
    <row r="5361" spans="1:4" x14ac:dyDescent="0.15">
      <c r="A5361" s="1">
        <v>53.59</v>
      </c>
      <c r="B5361" s="1">
        <v>3.7620435999999998E-3</v>
      </c>
      <c r="C5361" s="1">
        <v>4.5134354000000002E-2</v>
      </c>
      <c r="D5361" s="1">
        <v>-8.4418267999999998E-3</v>
      </c>
    </row>
    <row r="5362" spans="1:4" x14ac:dyDescent="0.15">
      <c r="A5362" s="1">
        <v>53.6</v>
      </c>
      <c r="B5362" s="1">
        <v>4.4685154000000003E-3</v>
      </c>
      <c r="C5362" s="1">
        <v>4.4155847999999998E-2</v>
      </c>
      <c r="D5362" s="1">
        <v>-7.8553610999999995E-3</v>
      </c>
    </row>
    <row r="5363" spans="1:4" x14ac:dyDescent="0.15">
      <c r="A5363" s="1">
        <v>53.61</v>
      </c>
      <c r="B5363" s="1">
        <v>4.7675193000000001E-3</v>
      </c>
      <c r="C5363" s="1">
        <v>4.3120298000000001E-2</v>
      </c>
      <c r="D5363" s="1">
        <v>-7.1625991E-3</v>
      </c>
    </row>
    <row r="5364" spans="1:4" x14ac:dyDescent="0.15">
      <c r="A5364" s="1">
        <v>53.62</v>
      </c>
      <c r="B5364" s="1">
        <v>5.4771849999999999E-3</v>
      </c>
      <c r="C5364" s="1">
        <v>4.1717045000000001E-2</v>
      </c>
      <c r="D5364" s="1">
        <v>-6.5748140999999996E-3</v>
      </c>
    </row>
    <row r="5365" spans="1:4" x14ac:dyDescent="0.15">
      <c r="A5365" s="1">
        <v>53.63</v>
      </c>
      <c r="B5365" s="1">
        <v>4.999463E-3</v>
      </c>
      <c r="C5365" s="1">
        <v>4.0259516000000002E-2</v>
      </c>
      <c r="D5365" s="1">
        <v>-6.2531647000000001E-3</v>
      </c>
    </row>
    <row r="5366" spans="1:4" x14ac:dyDescent="0.15">
      <c r="A5366" s="1">
        <v>53.64</v>
      </c>
      <c r="B5366" s="1">
        <v>4.6102425999999998E-3</v>
      </c>
      <c r="C5366" s="1">
        <v>3.9175582E-2</v>
      </c>
      <c r="D5366" s="1">
        <v>-6.0493980000000001E-3</v>
      </c>
    </row>
    <row r="5367" spans="1:4" x14ac:dyDescent="0.15">
      <c r="A5367" s="1">
        <v>53.65</v>
      </c>
      <c r="B5367" s="1">
        <v>5.1148069000000003E-3</v>
      </c>
      <c r="C5367" s="1">
        <v>3.7536870999999999E-2</v>
      </c>
      <c r="D5367" s="1">
        <v>-5.2402033000000002E-3</v>
      </c>
    </row>
    <row r="5368" spans="1:4" x14ac:dyDescent="0.15">
      <c r="A5368" s="1">
        <v>53.66</v>
      </c>
      <c r="B5368" s="1">
        <v>5.1185557999999997E-3</v>
      </c>
      <c r="C5368" s="1">
        <v>3.5912850000000003E-2</v>
      </c>
      <c r="D5368" s="1">
        <v>-4.1128878999999998E-3</v>
      </c>
    </row>
    <row r="5369" spans="1:4" x14ac:dyDescent="0.15">
      <c r="A5369" s="1">
        <v>53.67</v>
      </c>
      <c r="B5369" s="1">
        <v>5.3466332999999996E-3</v>
      </c>
      <c r="C5369" s="1">
        <v>3.4033268999999998E-2</v>
      </c>
      <c r="D5369" s="1">
        <v>-3.3448939000000001E-3</v>
      </c>
    </row>
    <row r="5370" spans="1:4" x14ac:dyDescent="0.15">
      <c r="A5370" s="1">
        <v>53.68</v>
      </c>
      <c r="B5370" s="1">
        <v>4.1804108999999997E-3</v>
      </c>
      <c r="C5370" s="1">
        <v>3.2164874000000003E-2</v>
      </c>
      <c r="D5370" s="1">
        <v>-2.9458619E-3</v>
      </c>
    </row>
    <row r="5371" spans="1:4" x14ac:dyDescent="0.15">
      <c r="A5371" s="1">
        <v>53.69</v>
      </c>
      <c r="B5371" s="1">
        <v>2.7242085999999999E-3</v>
      </c>
      <c r="C5371" s="1">
        <v>3.0432783000000001E-2</v>
      </c>
      <c r="D5371" s="1">
        <v>-2.3529959E-3</v>
      </c>
    </row>
    <row r="5372" spans="1:4" x14ac:dyDescent="0.15">
      <c r="A5372" s="1">
        <v>53.7</v>
      </c>
      <c r="B5372" s="1">
        <v>2.514919E-3</v>
      </c>
      <c r="C5372" s="1">
        <v>2.8140978000000001E-2</v>
      </c>
      <c r="D5372" s="1">
        <v>-1.4927248E-3</v>
      </c>
    </row>
    <row r="5373" spans="1:4" x14ac:dyDescent="0.15">
      <c r="A5373" s="1">
        <v>53.71</v>
      </c>
      <c r="B5373" s="1">
        <v>1.1094647999999999E-3</v>
      </c>
      <c r="C5373" s="1">
        <v>2.6344070000000001E-2</v>
      </c>
      <c r="D5373" s="1">
        <v>-1.1023776000000001E-3</v>
      </c>
    </row>
    <row r="5374" spans="1:4" x14ac:dyDescent="0.15">
      <c r="A5374" s="1">
        <v>53.72</v>
      </c>
      <c r="B5374" s="1">
        <v>3.9217918999999999E-4</v>
      </c>
      <c r="C5374" s="1">
        <v>2.4848267E-2</v>
      </c>
      <c r="D5374" s="1">
        <v>-8.5712403E-4</v>
      </c>
    </row>
    <row r="5375" spans="1:4" x14ac:dyDescent="0.15">
      <c r="A5375" s="1">
        <v>53.73</v>
      </c>
      <c r="B5375" s="1">
        <v>-2.1027979E-4</v>
      </c>
      <c r="C5375" s="1">
        <v>2.3173385000000001E-2</v>
      </c>
      <c r="D5375" s="1">
        <v>-1.4907786999999999E-3</v>
      </c>
    </row>
    <row r="5376" spans="1:4" x14ac:dyDescent="0.15">
      <c r="A5376" s="1">
        <v>53.74</v>
      </c>
      <c r="B5376" s="1">
        <v>-2.1212564000000001E-4</v>
      </c>
      <c r="C5376" s="1">
        <v>2.1168337999999998E-2</v>
      </c>
      <c r="D5376" s="1">
        <v>-2.3753890999999999E-3</v>
      </c>
    </row>
    <row r="5377" spans="1:4" x14ac:dyDescent="0.15">
      <c r="A5377" s="1">
        <v>53.75</v>
      </c>
      <c r="B5377" s="1">
        <v>-5.3891304999999997E-5</v>
      </c>
      <c r="C5377" s="1">
        <v>1.9105831E-2</v>
      </c>
      <c r="D5377" s="1">
        <v>-1.5608929E-3</v>
      </c>
    </row>
    <row r="5378" spans="1:4" x14ac:dyDescent="0.15">
      <c r="A5378" s="1">
        <v>53.76</v>
      </c>
      <c r="B5378" s="1">
        <v>4.7406428000000003E-4</v>
      </c>
      <c r="C5378" s="1">
        <v>1.7403912000000001E-2</v>
      </c>
      <c r="D5378" s="1">
        <v>-1.7525777E-3</v>
      </c>
    </row>
    <row r="5379" spans="1:4" x14ac:dyDescent="0.15">
      <c r="A5379" s="1">
        <v>53.77</v>
      </c>
      <c r="B5379" s="1">
        <v>-6.0230579999999998E-4</v>
      </c>
      <c r="C5379" s="1">
        <v>1.5156134E-2</v>
      </c>
      <c r="D5379" s="1">
        <v>-2.7751601000000001E-3</v>
      </c>
    </row>
    <row r="5380" spans="1:4" x14ac:dyDescent="0.15">
      <c r="A5380" s="1">
        <v>53.78</v>
      </c>
      <c r="B5380" s="1">
        <v>-4.3529791000000001E-4</v>
      </c>
      <c r="C5380" s="1">
        <v>1.3149574000000001E-2</v>
      </c>
      <c r="D5380" s="1">
        <v>-2.4390528E-3</v>
      </c>
    </row>
    <row r="5381" spans="1:4" x14ac:dyDescent="0.15">
      <c r="A5381" s="1">
        <v>53.79</v>
      </c>
      <c r="B5381" s="1">
        <v>-5.6868578999999997E-4</v>
      </c>
      <c r="C5381" s="1">
        <v>1.1452505E-2</v>
      </c>
      <c r="D5381" s="1">
        <v>-1.9722105E-3</v>
      </c>
    </row>
    <row r="5382" spans="1:4" x14ac:dyDescent="0.15">
      <c r="A5382" s="1">
        <v>53.8</v>
      </c>
      <c r="B5382" s="1">
        <v>-5.2274890000000005E-4</v>
      </c>
      <c r="C5382" s="1">
        <v>9.1208855999999998E-3</v>
      </c>
      <c r="D5382" s="1">
        <v>-1.8225682E-3</v>
      </c>
    </row>
    <row r="5383" spans="1:4" x14ac:dyDescent="0.15">
      <c r="A5383" s="1">
        <v>53.81</v>
      </c>
      <c r="B5383" s="1">
        <v>-3.0926179000000001E-4</v>
      </c>
      <c r="C5383" s="1">
        <v>7.3934711999999996E-3</v>
      </c>
      <c r="D5383" s="1">
        <v>-1.7454736E-3</v>
      </c>
    </row>
    <row r="5384" spans="1:4" x14ac:dyDescent="0.15">
      <c r="A5384" s="1">
        <v>53.82</v>
      </c>
      <c r="B5384" s="1">
        <v>-4.0825806999999998E-4</v>
      </c>
      <c r="C5384" s="1">
        <v>5.5698498000000003E-3</v>
      </c>
      <c r="D5384" s="1">
        <v>-1.3089514E-3</v>
      </c>
    </row>
    <row r="5385" spans="1:4" x14ac:dyDescent="0.15">
      <c r="A5385" s="1">
        <v>53.83</v>
      </c>
      <c r="B5385" s="1">
        <v>-2.3579015999999999E-5</v>
      </c>
      <c r="C5385" s="1">
        <v>3.3658417999999999E-3</v>
      </c>
      <c r="D5385" s="1">
        <v>-1.4065962E-3</v>
      </c>
    </row>
    <row r="5386" spans="1:4" x14ac:dyDescent="0.15">
      <c r="A5386" s="1">
        <v>53.84</v>
      </c>
      <c r="B5386" s="1">
        <v>2.8920882999999999E-4</v>
      </c>
      <c r="C5386" s="1">
        <v>1.2565295000000001E-3</v>
      </c>
      <c r="D5386" s="1">
        <v>-1.3992512999999999E-3</v>
      </c>
    </row>
    <row r="5387" spans="1:4" x14ac:dyDescent="0.15">
      <c r="A5387" s="1">
        <v>53.85</v>
      </c>
      <c r="B5387" s="1">
        <v>5.3104379999999998E-4</v>
      </c>
      <c r="C5387" s="1">
        <v>-9.2810975000000003E-4</v>
      </c>
      <c r="D5387" s="1">
        <v>-1.3296852E-3</v>
      </c>
    </row>
    <row r="5388" spans="1:4" x14ac:dyDescent="0.15">
      <c r="A5388" s="1">
        <v>53.86</v>
      </c>
      <c r="B5388" s="1">
        <v>1.1023421999999999E-3</v>
      </c>
      <c r="C5388" s="1">
        <v>-2.9001481E-3</v>
      </c>
      <c r="D5388" s="1">
        <v>-1.6966137E-3</v>
      </c>
    </row>
    <row r="5389" spans="1:4" x14ac:dyDescent="0.15">
      <c r="A5389" s="1">
        <v>53.87</v>
      </c>
      <c r="B5389" s="1">
        <v>1.4205737000000001E-3</v>
      </c>
      <c r="C5389" s="1">
        <v>-4.9448588000000002E-3</v>
      </c>
      <c r="D5389" s="1">
        <v>-2.3506419E-3</v>
      </c>
    </row>
    <row r="5390" spans="1:4" x14ac:dyDescent="0.15">
      <c r="A5390" s="1">
        <v>53.88</v>
      </c>
      <c r="B5390" s="1">
        <v>2.5560159999999999E-3</v>
      </c>
      <c r="C5390" s="1">
        <v>-7.6004213000000001E-3</v>
      </c>
      <c r="D5390" s="1">
        <v>-3.6425618000000002E-3</v>
      </c>
    </row>
    <row r="5391" spans="1:4" x14ac:dyDescent="0.15">
      <c r="A5391" s="1">
        <v>53.89</v>
      </c>
      <c r="B5391" s="1">
        <v>3.9314752999999999E-3</v>
      </c>
      <c r="C5391" s="1">
        <v>-9.2111539999999992E-3</v>
      </c>
      <c r="D5391" s="1">
        <v>-4.1968932999999998E-3</v>
      </c>
    </row>
    <row r="5392" spans="1:4" x14ac:dyDescent="0.15">
      <c r="A5392" s="1">
        <v>53.9</v>
      </c>
      <c r="B5392" s="1">
        <v>4.5139211000000002E-3</v>
      </c>
      <c r="C5392" s="1">
        <v>-1.0324106E-2</v>
      </c>
      <c r="D5392" s="1">
        <v>-5.1081876999999999E-3</v>
      </c>
    </row>
    <row r="5393" spans="1:4" x14ac:dyDescent="0.15">
      <c r="A5393" s="1">
        <v>53.91</v>
      </c>
      <c r="B5393" s="1">
        <v>5.3280065000000003E-3</v>
      </c>
      <c r="C5393" s="1">
        <v>-1.1846288E-2</v>
      </c>
      <c r="D5393" s="1">
        <v>-5.6459305999999997E-3</v>
      </c>
    </row>
    <row r="5394" spans="1:4" x14ac:dyDescent="0.15">
      <c r="A5394" s="1">
        <v>53.92</v>
      </c>
      <c r="B5394" s="1">
        <v>5.5022502999999999E-3</v>
      </c>
      <c r="C5394" s="1">
        <v>-1.2954399E-2</v>
      </c>
      <c r="D5394" s="1">
        <v>-5.9861647000000002E-3</v>
      </c>
    </row>
    <row r="5395" spans="1:4" x14ac:dyDescent="0.15">
      <c r="A5395" s="1">
        <v>53.93</v>
      </c>
      <c r="B5395" s="1">
        <v>6.9244564E-3</v>
      </c>
      <c r="C5395" s="1">
        <v>-1.4049215E-2</v>
      </c>
      <c r="D5395" s="1">
        <v>-6.3118122999999996E-3</v>
      </c>
    </row>
    <row r="5396" spans="1:4" x14ac:dyDescent="0.15">
      <c r="A5396" s="1">
        <v>53.94</v>
      </c>
      <c r="B5396" s="1">
        <v>8.3504001000000005E-3</v>
      </c>
      <c r="C5396" s="1">
        <v>-1.4168554E-2</v>
      </c>
      <c r="D5396" s="1">
        <v>-7.3725055999999999E-3</v>
      </c>
    </row>
    <row r="5397" spans="1:4" x14ac:dyDescent="0.15">
      <c r="A5397" s="1">
        <v>53.95</v>
      </c>
      <c r="B5397" s="1">
        <v>9.1697179000000007E-3</v>
      </c>
      <c r="C5397" s="1">
        <v>-1.462775E-2</v>
      </c>
      <c r="D5397" s="1">
        <v>-8.2198559999999993E-3</v>
      </c>
    </row>
    <row r="5398" spans="1:4" x14ac:dyDescent="0.15">
      <c r="A5398" s="1">
        <v>53.96</v>
      </c>
      <c r="B5398" s="1">
        <v>1.0048773E-2</v>
      </c>
      <c r="C5398" s="1">
        <v>-1.5885634999999999E-2</v>
      </c>
      <c r="D5398" s="1">
        <v>-9.1149986999999998E-3</v>
      </c>
    </row>
    <row r="5399" spans="1:4" x14ac:dyDescent="0.15">
      <c r="A5399" s="1">
        <v>53.97</v>
      </c>
      <c r="B5399" s="1">
        <v>1.0598852000000001E-2</v>
      </c>
      <c r="C5399" s="1">
        <v>-1.7364916000000001E-2</v>
      </c>
      <c r="D5399" s="1">
        <v>-1.0355003999999999E-2</v>
      </c>
    </row>
    <row r="5400" spans="1:4" x14ac:dyDescent="0.15">
      <c r="A5400" s="1">
        <v>53.98</v>
      </c>
      <c r="B5400" s="1">
        <v>1.2213821999999999E-2</v>
      </c>
      <c r="C5400" s="1">
        <v>-1.8552974E-2</v>
      </c>
      <c r="D5400" s="1">
        <v>-1.1609110000000001E-2</v>
      </c>
    </row>
    <row r="5401" spans="1:4" x14ac:dyDescent="0.15">
      <c r="A5401" s="1">
        <v>53.99</v>
      </c>
      <c r="B5401" s="1">
        <v>1.3233659E-2</v>
      </c>
      <c r="C5401" s="1">
        <v>-2.0600220999999998E-2</v>
      </c>
      <c r="D5401" s="1">
        <v>-1.2622279E-2</v>
      </c>
    </row>
    <row r="5402" spans="1:4" x14ac:dyDescent="0.15">
      <c r="A5402" s="1">
        <v>54</v>
      </c>
      <c r="B5402" s="1">
        <v>1.4119545000000001E-2</v>
      </c>
      <c r="C5402" s="1">
        <v>-2.1986974999999999E-2</v>
      </c>
      <c r="D5402" s="1">
        <v>-1.3718164E-2</v>
      </c>
    </row>
    <row r="5403" spans="1:4" x14ac:dyDescent="0.15">
      <c r="A5403" s="1">
        <v>54.01</v>
      </c>
      <c r="B5403" s="1">
        <v>1.6228695000000001E-2</v>
      </c>
      <c r="C5403" s="1">
        <v>-2.2458635000000001E-2</v>
      </c>
      <c r="D5403" s="1">
        <v>-1.4772594999999999E-2</v>
      </c>
    </row>
    <row r="5404" spans="1:4" x14ac:dyDescent="0.15">
      <c r="A5404" s="1">
        <v>54.02</v>
      </c>
      <c r="B5404" s="1">
        <v>1.7674797999999999E-2</v>
      </c>
      <c r="C5404" s="1">
        <v>-2.3278914000000001E-2</v>
      </c>
      <c r="D5404" s="1">
        <v>-1.5724728E-2</v>
      </c>
    </row>
    <row r="5405" spans="1:4" x14ac:dyDescent="0.15">
      <c r="A5405" s="1">
        <v>54.03</v>
      </c>
      <c r="B5405" s="1">
        <v>1.8636516999999998E-2</v>
      </c>
      <c r="C5405" s="1">
        <v>-2.4191440000000002E-2</v>
      </c>
      <c r="D5405" s="1">
        <v>-1.6413593000000001E-2</v>
      </c>
    </row>
    <row r="5406" spans="1:4" x14ac:dyDescent="0.15">
      <c r="A5406" s="1">
        <v>54.04</v>
      </c>
      <c r="B5406" s="1">
        <v>1.9305859000000002E-2</v>
      </c>
      <c r="C5406" s="1">
        <v>-2.5256359999999999E-2</v>
      </c>
      <c r="D5406" s="1">
        <v>-1.7354488000000001E-2</v>
      </c>
    </row>
    <row r="5407" spans="1:4" x14ac:dyDescent="0.15">
      <c r="A5407" s="1">
        <v>54.05</v>
      </c>
      <c r="B5407" s="1">
        <v>2.0092344000000002E-2</v>
      </c>
      <c r="C5407" s="1">
        <v>-2.6403010000000001E-2</v>
      </c>
      <c r="D5407" s="1">
        <v>-1.8412781E-2</v>
      </c>
    </row>
    <row r="5408" spans="1:4" x14ac:dyDescent="0.15">
      <c r="A5408" s="1">
        <v>54.06</v>
      </c>
      <c r="B5408" s="1">
        <v>2.0170440000000001E-2</v>
      </c>
      <c r="C5408" s="1">
        <v>-2.7224729999999999E-2</v>
      </c>
      <c r="D5408" s="1">
        <v>-1.9534834000000001E-2</v>
      </c>
    </row>
    <row r="5409" spans="1:4" x14ac:dyDescent="0.15">
      <c r="A5409" s="1">
        <v>54.07</v>
      </c>
      <c r="B5409" s="1">
        <v>2.0961470999999999E-2</v>
      </c>
      <c r="C5409" s="1">
        <v>-2.8258597E-2</v>
      </c>
      <c r="D5409" s="1">
        <v>-2.0044625999999999E-2</v>
      </c>
    </row>
    <row r="5410" spans="1:4" x14ac:dyDescent="0.15">
      <c r="A5410" s="1">
        <v>54.08</v>
      </c>
      <c r="B5410" s="1">
        <v>2.1418591000000001E-2</v>
      </c>
      <c r="C5410" s="1">
        <v>-2.8932236E-2</v>
      </c>
      <c r="D5410" s="1">
        <v>-1.9916514999999999E-2</v>
      </c>
    </row>
    <row r="5411" spans="1:4" x14ac:dyDescent="0.15">
      <c r="A5411" s="1">
        <v>54.09</v>
      </c>
      <c r="B5411" s="1">
        <v>2.1261901E-2</v>
      </c>
      <c r="C5411" s="1">
        <v>-2.9647109000000001E-2</v>
      </c>
      <c r="D5411" s="1">
        <v>-2.1077210999999998E-2</v>
      </c>
    </row>
    <row r="5412" spans="1:4" x14ac:dyDescent="0.15">
      <c r="A5412" s="1">
        <v>54.1</v>
      </c>
      <c r="B5412" s="1">
        <v>2.0675055000000001E-2</v>
      </c>
      <c r="C5412" s="1">
        <v>-2.9963215000000001E-2</v>
      </c>
      <c r="D5412" s="1">
        <v>-2.1927608000000001E-2</v>
      </c>
    </row>
    <row r="5413" spans="1:4" x14ac:dyDescent="0.15">
      <c r="A5413" s="1">
        <v>54.11</v>
      </c>
      <c r="B5413" s="1">
        <v>1.9759780000000001E-2</v>
      </c>
      <c r="C5413" s="1">
        <v>-3.0934528999999999E-2</v>
      </c>
      <c r="D5413" s="1">
        <v>-2.2404080999999999E-2</v>
      </c>
    </row>
    <row r="5414" spans="1:4" x14ac:dyDescent="0.15">
      <c r="A5414" s="1">
        <v>54.12</v>
      </c>
      <c r="B5414" s="1">
        <v>1.9872643999999998E-2</v>
      </c>
      <c r="C5414" s="1">
        <v>-3.2149747999999999E-2</v>
      </c>
      <c r="D5414" s="1">
        <v>-2.2745089E-2</v>
      </c>
    </row>
    <row r="5415" spans="1:4" x14ac:dyDescent="0.15">
      <c r="A5415" s="1">
        <v>54.13</v>
      </c>
      <c r="B5415" s="1">
        <v>2.0034923E-2</v>
      </c>
      <c r="C5415" s="1">
        <v>-3.2470402000000002E-2</v>
      </c>
      <c r="D5415" s="1">
        <v>-2.3728974999999999E-2</v>
      </c>
    </row>
    <row r="5416" spans="1:4" x14ac:dyDescent="0.15">
      <c r="A5416" s="1">
        <v>54.14</v>
      </c>
      <c r="B5416" s="1">
        <v>1.9199692000000001E-2</v>
      </c>
      <c r="C5416" s="1">
        <v>-3.2844408999999998E-2</v>
      </c>
      <c r="D5416" s="1">
        <v>-2.4946375999999999E-2</v>
      </c>
    </row>
    <row r="5417" spans="1:4" x14ac:dyDescent="0.15">
      <c r="A5417" s="1">
        <v>54.15</v>
      </c>
      <c r="B5417" s="1">
        <v>1.8917553E-2</v>
      </c>
      <c r="C5417" s="1">
        <v>-3.3003240000000003E-2</v>
      </c>
      <c r="D5417" s="1">
        <v>-2.6168449999999999E-2</v>
      </c>
    </row>
    <row r="5418" spans="1:4" x14ac:dyDescent="0.15">
      <c r="A5418" s="1">
        <v>54.16</v>
      </c>
      <c r="B5418" s="1">
        <v>1.8372271999999999E-2</v>
      </c>
      <c r="C5418" s="1">
        <v>-3.2821016000000001E-2</v>
      </c>
      <c r="D5418" s="1">
        <v>-2.7389562999999999E-2</v>
      </c>
    </row>
    <row r="5419" spans="1:4" x14ac:dyDescent="0.15">
      <c r="A5419" s="1">
        <v>54.17</v>
      </c>
      <c r="B5419" s="1">
        <v>1.7971157000000001E-2</v>
      </c>
      <c r="C5419" s="1">
        <v>-3.2779570000000001E-2</v>
      </c>
      <c r="D5419" s="1">
        <v>-2.8463006999999999E-2</v>
      </c>
    </row>
    <row r="5420" spans="1:4" x14ac:dyDescent="0.15">
      <c r="A5420" s="1">
        <v>54.18</v>
      </c>
      <c r="B5420" s="1">
        <v>1.7554409E-2</v>
      </c>
      <c r="C5420" s="1">
        <v>-3.3081446E-2</v>
      </c>
      <c r="D5420" s="1">
        <v>-2.9469151999999998E-2</v>
      </c>
    </row>
    <row r="5421" spans="1:4" x14ac:dyDescent="0.15">
      <c r="A5421" s="1">
        <v>54.19</v>
      </c>
      <c r="B5421" s="1">
        <v>1.6552051000000002E-2</v>
      </c>
      <c r="C5421" s="1">
        <v>-3.2699467000000003E-2</v>
      </c>
      <c r="D5421" s="1">
        <v>-3.0746243999999999E-2</v>
      </c>
    </row>
    <row r="5422" spans="1:4" x14ac:dyDescent="0.15">
      <c r="A5422" s="1">
        <v>54.2</v>
      </c>
      <c r="B5422" s="1">
        <v>1.4757882999999999E-2</v>
      </c>
      <c r="C5422" s="1">
        <v>-3.1977573000000002E-2</v>
      </c>
      <c r="D5422" s="1">
        <v>-3.1959616000000003E-2</v>
      </c>
    </row>
    <row r="5423" spans="1:4" x14ac:dyDescent="0.15">
      <c r="A5423" s="1">
        <v>54.21</v>
      </c>
      <c r="B5423" s="1">
        <v>1.2916891E-2</v>
      </c>
      <c r="C5423" s="1">
        <v>-3.0980219E-2</v>
      </c>
      <c r="D5423" s="1">
        <v>-3.2573590999999999E-2</v>
      </c>
    </row>
    <row r="5424" spans="1:4" x14ac:dyDescent="0.15">
      <c r="A5424" s="1">
        <v>54.22</v>
      </c>
      <c r="B5424" s="1">
        <v>1.0359037E-2</v>
      </c>
      <c r="C5424" s="1">
        <v>-3.0188468999999999E-2</v>
      </c>
      <c r="D5424" s="1">
        <v>-3.2008710000000003E-2</v>
      </c>
    </row>
    <row r="5425" spans="1:4" x14ac:dyDescent="0.15">
      <c r="A5425" s="1">
        <v>54.23</v>
      </c>
      <c r="B5425" s="1">
        <v>7.9207649999999998E-3</v>
      </c>
      <c r="C5425" s="1">
        <v>-2.8893925000000001E-2</v>
      </c>
      <c r="D5425" s="1">
        <v>-3.2981053000000003E-2</v>
      </c>
    </row>
    <row r="5426" spans="1:4" x14ac:dyDescent="0.15">
      <c r="A5426" s="1">
        <v>54.24</v>
      </c>
      <c r="B5426" s="1">
        <v>5.9616996000000002E-3</v>
      </c>
      <c r="C5426" s="1">
        <v>-2.7652524000000001E-2</v>
      </c>
      <c r="D5426" s="1">
        <v>-3.3054765E-2</v>
      </c>
    </row>
    <row r="5427" spans="1:4" x14ac:dyDescent="0.15">
      <c r="A5427" s="1">
        <v>54.25</v>
      </c>
      <c r="B5427" s="1">
        <v>4.1961511999999996E-3</v>
      </c>
      <c r="C5427" s="1">
        <v>-2.6806162000000001E-2</v>
      </c>
      <c r="D5427" s="1">
        <v>-3.2456093999999998E-2</v>
      </c>
    </row>
    <row r="5428" spans="1:4" x14ac:dyDescent="0.15">
      <c r="A5428" s="1">
        <v>54.26</v>
      </c>
      <c r="B5428" s="1">
        <v>2.3238954E-3</v>
      </c>
      <c r="C5428" s="1">
        <v>-2.5866736000000001E-2</v>
      </c>
      <c r="D5428" s="1">
        <v>-3.2317604E-2</v>
      </c>
    </row>
    <row r="5429" spans="1:4" x14ac:dyDescent="0.15">
      <c r="A5429" s="1">
        <v>54.27</v>
      </c>
      <c r="B5429" s="1">
        <v>5.8058076000000003E-4</v>
      </c>
      <c r="C5429" s="1">
        <v>-2.4997056E-2</v>
      </c>
      <c r="D5429" s="1">
        <v>-3.1668272999999997E-2</v>
      </c>
    </row>
    <row r="5430" spans="1:4" x14ac:dyDescent="0.15">
      <c r="A5430" s="1">
        <v>54.28</v>
      </c>
      <c r="B5430" s="1">
        <v>-1.4413284999999999E-3</v>
      </c>
      <c r="C5430" s="1">
        <v>-2.3808296E-2</v>
      </c>
      <c r="D5430" s="1">
        <v>-3.1538423000000003E-2</v>
      </c>
    </row>
    <row r="5431" spans="1:4" x14ac:dyDescent="0.15">
      <c r="A5431" s="1">
        <v>54.29</v>
      </c>
      <c r="B5431" s="1">
        <v>-3.4406493000000002E-3</v>
      </c>
      <c r="C5431" s="1">
        <v>-2.2408119000000001E-2</v>
      </c>
      <c r="D5431" s="1">
        <v>-3.0969705E-2</v>
      </c>
    </row>
    <row r="5432" spans="1:4" x14ac:dyDescent="0.15">
      <c r="A5432" s="1">
        <v>54.3</v>
      </c>
      <c r="B5432" s="1">
        <v>-4.9504904000000002E-3</v>
      </c>
      <c r="C5432" s="1">
        <v>-2.2022857E-2</v>
      </c>
      <c r="D5432" s="1">
        <v>-3.0321114E-2</v>
      </c>
    </row>
    <row r="5433" spans="1:4" x14ac:dyDescent="0.15">
      <c r="A5433" s="1">
        <v>54.31</v>
      </c>
      <c r="B5433" s="1">
        <v>-6.3174012000000003E-3</v>
      </c>
      <c r="C5433" s="1">
        <v>-2.1287705000000001E-2</v>
      </c>
      <c r="D5433" s="1">
        <v>-2.9000016999999999E-2</v>
      </c>
    </row>
    <row r="5434" spans="1:4" x14ac:dyDescent="0.15">
      <c r="A5434" s="1">
        <v>54.32</v>
      </c>
      <c r="B5434" s="1">
        <v>-8.2542186999999996E-3</v>
      </c>
      <c r="C5434" s="1">
        <v>-2.0797377999999998E-2</v>
      </c>
      <c r="D5434" s="1">
        <v>-2.7625143000000001E-2</v>
      </c>
    </row>
    <row r="5435" spans="1:4" x14ac:dyDescent="0.15">
      <c r="A5435" s="1">
        <v>54.33</v>
      </c>
      <c r="B5435" s="1">
        <v>-9.0650017999999999E-3</v>
      </c>
      <c r="C5435" s="1">
        <v>-1.9749968E-2</v>
      </c>
      <c r="D5435" s="1">
        <v>-2.6419627000000001E-2</v>
      </c>
    </row>
    <row r="5436" spans="1:4" x14ac:dyDescent="0.15">
      <c r="A5436" s="1">
        <v>54.34</v>
      </c>
      <c r="B5436" s="1">
        <v>-1.0225082E-2</v>
      </c>
      <c r="C5436" s="1">
        <v>-1.8174979000000001E-2</v>
      </c>
      <c r="D5436" s="1">
        <v>-2.5068568999999999E-2</v>
      </c>
    </row>
    <row r="5437" spans="1:4" x14ac:dyDescent="0.15">
      <c r="A5437" s="1">
        <v>54.35</v>
      </c>
      <c r="B5437" s="1">
        <v>-1.1288384E-2</v>
      </c>
      <c r="C5437" s="1">
        <v>-1.7516838999999999E-2</v>
      </c>
      <c r="D5437" s="1">
        <v>-2.3490110000000002E-2</v>
      </c>
    </row>
    <row r="5438" spans="1:4" x14ac:dyDescent="0.15">
      <c r="A5438" s="1">
        <v>54.36</v>
      </c>
      <c r="B5438" s="1">
        <v>-1.199477E-2</v>
      </c>
      <c r="C5438" s="1">
        <v>-1.5845268999999999E-2</v>
      </c>
      <c r="D5438" s="1">
        <v>-2.1894978999999998E-2</v>
      </c>
    </row>
    <row r="5439" spans="1:4" x14ac:dyDescent="0.15">
      <c r="A5439" s="1">
        <v>54.37</v>
      </c>
      <c r="B5439" s="1">
        <v>-1.2655625E-2</v>
      </c>
      <c r="C5439" s="1">
        <v>-1.3135525E-2</v>
      </c>
      <c r="D5439" s="1">
        <v>-1.9917641999999999E-2</v>
      </c>
    </row>
    <row r="5440" spans="1:4" x14ac:dyDescent="0.15">
      <c r="A5440" s="1">
        <v>54.38</v>
      </c>
      <c r="B5440" s="1">
        <v>-1.298271E-2</v>
      </c>
      <c r="C5440" s="1">
        <v>-1.1648036000000001E-2</v>
      </c>
      <c r="D5440" s="1">
        <v>-1.8472532999999999E-2</v>
      </c>
    </row>
    <row r="5441" spans="1:4" x14ac:dyDescent="0.15">
      <c r="A5441" s="1">
        <v>54.39</v>
      </c>
      <c r="B5441" s="1">
        <v>-1.3812573999999999E-2</v>
      </c>
      <c r="C5441" s="1">
        <v>-9.9858755999999993E-3</v>
      </c>
      <c r="D5441" s="1">
        <v>-1.7112368999999999E-2</v>
      </c>
    </row>
    <row r="5442" spans="1:4" x14ac:dyDescent="0.15">
      <c r="A5442" s="1">
        <v>54.4</v>
      </c>
      <c r="B5442" s="1">
        <v>-1.4488594E-2</v>
      </c>
      <c r="C5442" s="1">
        <v>-8.3506104999999994E-3</v>
      </c>
      <c r="D5442" s="1">
        <v>-1.5236137E-2</v>
      </c>
    </row>
    <row r="5443" spans="1:4" x14ac:dyDescent="0.15">
      <c r="A5443" s="1">
        <v>54.41</v>
      </c>
      <c r="B5443" s="1">
        <v>-1.4357633999999999E-2</v>
      </c>
      <c r="C5443" s="1">
        <v>-8.1954770999999992E-3</v>
      </c>
      <c r="D5443" s="1">
        <v>-1.237106E-2</v>
      </c>
    </row>
    <row r="5444" spans="1:4" x14ac:dyDescent="0.15">
      <c r="A5444" s="1">
        <v>54.42</v>
      </c>
      <c r="B5444" s="1">
        <v>-1.4378991000000001E-2</v>
      </c>
      <c r="C5444" s="1">
        <v>-6.8640675999999999E-3</v>
      </c>
      <c r="D5444" s="1">
        <v>-1.0522632000000001E-2</v>
      </c>
    </row>
    <row r="5445" spans="1:4" x14ac:dyDescent="0.15">
      <c r="A5445" s="1">
        <v>54.43</v>
      </c>
      <c r="B5445" s="1">
        <v>-1.4288653E-2</v>
      </c>
      <c r="C5445" s="1">
        <v>-6.6011919999999997E-3</v>
      </c>
      <c r="D5445" s="1">
        <v>-8.6768457999999993E-3</v>
      </c>
    </row>
    <row r="5446" spans="1:4" x14ac:dyDescent="0.15">
      <c r="A5446" s="1">
        <v>54.44</v>
      </c>
      <c r="B5446" s="1">
        <v>-1.3659892999999999E-2</v>
      </c>
      <c r="C5446" s="1">
        <v>-5.5546854999999999E-3</v>
      </c>
      <c r="D5446" s="1">
        <v>-5.6027016999999997E-3</v>
      </c>
    </row>
    <row r="5447" spans="1:4" x14ac:dyDescent="0.15">
      <c r="A5447" s="1">
        <v>54.45</v>
      </c>
      <c r="B5447" s="1">
        <v>-1.3490344E-2</v>
      </c>
      <c r="C5447" s="1">
        <v>-4.1560117000000001E-3</v>
      </c>
      <c r="D5447" s="1">
        <v>-2.4869486999999999E-3</v>
      </c>
    </row>
    <row r="5448" spans="1:4" x14ac:dyDescent="0.15">
      <c r="A5448" s="1">
        <v>54.46</v>
      </c>
      <c r="B5448" s="1">
        <v>-1.2940742999999999E-2</v>
      </c>
      <c r="C5448" s="1">
        <v>-3.3227284000000002E-3</v>
      </c>
      <c r="D5448" s="1">
        <v>1.0669589000000001E-3</v>
      </c>
    </row>
    <row r="5449" spans="1:4" x14ac:dyDescent="0.15">
      <c r="A5449" s="1">
        <v>54.47</v>
      </c>
      <c r="B5449" s="1">
        <v>-1.2237592E-2</v>
      </c>
      <c r="C5449" s="1">
        <v>-3.2217841000000001E-3</v>
      </c>
      <c r="D5449" s="1">
        <v>4.8967795000000001E-3</v>
      </c>
    </row>
    <row r="5450" spans="1:4" x14ac:dyDescent="0.15">
      <c r="A5450" s="1">
        <v>54.48</v>
      </c>
      <c r="B5450" s="1">
        <v>-1.1179086E-2</v>
      </c>
      <c r="C5450" s="1">
        <v>-2.6214976000000002E-3</v>
      </c>
      <c r="D5450" s="1">
        <v>8.6082307000000004E-3</v>
      </c>
    </row>
    <row r="5451" spans="1:4" x14ac:dyDescent="0.15">
      <c r="A5451" s="1">
        <v>54.49</v>
      </c>
      <c r="B5451" s="1">
        <v>-1.0630082000000001E-2</v>
      </c>
      <c r="C5451" s="1">
        <v>-2.1408088E-3</v>
      </c>
      <c r="D5451" s="1">
        <v>1.2017954000000001E-2</v>
      </c>
    </row>
    <row r="5452" spans="1:4" x14ac:dyDescent="0.15">
      <c r="A5452" s="1">
        <v>54.5</v>
      </c>
      <c r="B5452" s="1">
        <v>-1.0284700000000001E-2</v>
      </c>
      <c r="C5452" s="1">
        <v>-1.1564168E-3</v>
      </c>
      <c r="D5452" s="1">
        <v>1.5541208000000001E-2</v>
      </c>
    </row>
    <row r="5453" spans="1:4" x14ac:dyDescent="0.15">
      <c r="A5453" s="1">
        <v>54.51</v>
      </c>
      <c r="B5453" s="1">
        <v>-1.0064182E-2</v>
      </c>
      <c r="C5453" s="1">
        <v>-2.4105589000000002E-5</v>
      </c>
      <c r="D5453" s="1">
        <v>1.8477159999999999E-2</v>
      </c>
    </row>
    <row r="5454" spans="1:4" x14ac:dyDescent="0.15">
      <c r="A5454" s="1">
        <v>54.52</v>
      </c>
      <c r="B5454" s="1">
        <v>-9.2431570999999997E-3</v>
      </c>
      <c r="C5454" s="1">
        <v>2.8395820999999998E-4</v>
      </c>
      <c r="D5454" s="1">
        <v>2.2414778E-2</v>
      </c>
    </row>
    <row r="5455" spans="1:4" x14ac:dyDescent="0.15">
      <c r="A5455" s="1">
        <v>54.53</v>
      </c>
      <c r="B5455" s="1">
        <v>-8.1362497000000006E-3</v>
      </c>
      <c r="C5455" s="1">
        <v>1.0172389E-4</v>
      </c>
      <c r="D5455" s="1">
        <v>2.5532521999999998E-2</v>
      </c>
    </row>
    <row r="5456" spans="1:4" x14ac:dyDescent="0.15">
      <c r="A5456" s="1">
        <v>54.54</v>
      </c>
      <c r="B5456" s="1">
        <v>-6.8290152E-3</v>
      </c>
      <c r="C5456" s="1">
        <v>3.3415487999999998E-4</v>
      </c>
      <c r="D5456" s="1">
        <v>2.8304556000000002E-2</v>
      </c>
    </row>
    <row r="5457" spans="1:4" x14ac:dyDescent="0.15">
      <c r="A5457" s="1">
        <v>54.55</v>
      </c>
      <c r="B5457" s="1">
        <v>-5.1887996000000002E-3</v>
      </c>
      <c r="C5457" s="1">
        <v>8.2073039000000005E-5</v>
      </c>
      <c r="D5457" s="1">
        <v>3.1830681999999999E-2</v>
      </c>
    </row>
    <row r="5458" spans="1:4" x14ac:dyDescent="0.15">
      <c r="A5458" s="1">
        <v>54.56</v>
      </c>
      <c r="B5458" s="1">
        <v>-4.6316135999999999E-3</v>
      </c>
      <c r="C5458" s="1">
        <v>1.4707909999999999E-3</v>
      </c>
      <c r="D5458" s="1">
        <v>3.4925083000000003E-2</v>
      </c>
    </row>
    <row r="5459" spans="1:4" x14ac:dyDescent="0.15">
      <c r="A5459" s="1">
        <v>54.57</v>
      </c>
      <c r="B5459" s="1">
        <v>-2.7151495000000002E-3</v>
      </c>
      <c r="C5459" s="1">
        <v>1.6424825E-3</v>
      </c>
      <c r="D5459" s="1">
        <v>3.8307076000000002E-2</v>
      </c>
    </row>
    <row r="5460" spans="1:4" x14ac:dyDescent="0.15">
      <c r="A5460" s="1">
        <v>54.58</v>
      </c>
      <c r="B5460" s="1">
        <v>-7.2376586000000005E-4</v>
      </c>
      <c r="C5460" s="1">
        <v>1.8862343E-3</v>
      </c>
      <c r="D5460" s="1">
        <v>4.1684443000000002E-2</v>
      </c>
    </row>
    <row r="5461" spans="1:4" x14ac:dyDescent="0.15">
      <c r="A5461" s="1">
        <v>54.59</v>
      </c>
      <c r="B5461" s="1">
        <v>9.4939035000000005E-4</v>
      </c>
      <c r="C5461" s="1">
        <v>2.2554645000000002E-3</v>
      </c>
      <c r="D5461" s="1">
        <v>4.3773556999999998E-2</v>
      </c>
    </row>
    <row r="5462" spans="1:4" x14ac:dyDescent="0.15">
      <c r="A5462" s="1">
        <v>54.6</v>
      </c>
      <c r="B5462" s="1">
        <v>2.4159504000000002E-3</v>
      </c>
      <c r="C5462" s="1">
        <v>3.0398720999999999E-3</v>
      </c>
      <c r="D5462" s="1">
        <v>4.6284968000000003E-2</v>
      </c>
    </row>
    <row r="5463" spans="1:4" x14ac:dyDescent="0.15">
      <c r="A5463" s="1">
        <v>54.61</v>
      </c>
      <c r="B5463" s="1">
        <v>3.2089470999999998E-3</v>
      </c>
      <c r="C5463" s="1">
        <v>4.5051287000000004E-3</v>
      </c>
      <c r="D5463" s="1">
        <v>5.0003527999999998E-2</v>
      </c>
    </row>
    <row r="5464" spans="1:4" x14ac:dyDescent="0.15">
      <c r="A5464" s="1">
        <v>54.62</v>
      </c>
      <c r="B5464" s="1">
        <v>4.3255129999999996E-3</v>
      </c>
      <c r="C5464" s="1">
        <v>6.3634855000000001E-3</v>
      </c>
      <c r="D5464" s="1">
        <v>5.3181561000000002E-2</v>
      </c>
    </row>
    <row r="5465" spans="1:4" x14ac:dyDescent="0.15">
      <c r="A5465" s="1">
        <v>54.63</v>
      </c>
      <c r="B5465" s="1">
        <v>5.8219214E-3</v>
      </c>
      <c r="C5465" s="1">
        <v>6.4388986000000004E-3</v>
      </c>
      <c r="D5465" s="1">
        <v>5.5952069E-2</v>
      </c>
    </row>
    <row r="5466" spans="1:4" x14ac:dyDescent="0.15">
      <c r="A5466" s="1">
        <v>54.64</v>
      </c>
      <c r="B5466" s="1">
        <v>7.7908059999999999E-3</v>
      </c>
      <c r="C5466" s="1">
        <v>7.5232798000000002E-3</v>
      </c>
      <c r="D5466" s="1">
        <v>5.9419102000000001E-2</v>
      </c>
    </row>
    <row r="5467" spans="1:4" x14ac:dyDescent="0.15">
      <c r="A5467" s="1">
        <v>54.65</v>
      </c>
      <c r="B5467" s="1">
        <v>9.3995789000000003E-3</v>
      </c>
      <c r="C5467" s="1">
        <v>9.5432221000000001E-3</v>
      </c>
      <c r="D5467" s="1">
        <v>6.2693018000000003E-2</v>
      </c>
    </row>
    <row r="5468" spans="1:4" x14ac:dyDescent="0.15">
      <c r="A5468" s="1">
        <v>54.66</v>
      </c>
      <c r="B5468" s="1">
        <v>1.1132819E-2</v>
      </c>
      <c r="C5468" s="1">
        <v>9.8128421999999996E-3</v>
      </c>
      <c r="D5468" s="1">
        <v>6.5175308000000001E-2</v>
      </c>
    </row>
    <row r="5469" spans="1:4" x14ac:dyDescent="0.15">
      <c r="A5469" s="1">
        <v>54.67</v>
      </c>
      <c r="B5469" s="1">
        <v>1.2618739E-2</v>
      </c>
      <c r="C5469" s="1">
        <v>1.0574841E-2</v>
      </c>
      <c r="D5469" s="1">
        <v>6.7690809000000005E-2</v>
      </c>
    </row>
    <row r="5470" spans="1:4" x14ac:dyDescent="0.15">
      <c r="A5470" s="1">
        <v>54.68</v>
      </c>
      <c r="B5470" s="1">
        <v>1.3109265E-2</v>
      </c>
      <c r="C5470" s="1">
        <v>1.0888757000000001E-2</v>
      </c>
      <c r="D5470" s="1">
        <v>6.9721815000000006E-2</v>
      </c>
    </row>
    <row r="5471" spans="1:4" x14ac:dyDescent="0.15">
      <c r="A5471" s="1">
        <v>54.69</v>
      </c>
      <c r="B5471" s="1">
        <v>1.361602E-2</v>
      </c>
      <c r="C5471" s="1">
        <v>1.0895021E-2</v>
      </c>
      <c r="D5471" s="1">
        <v>7.0956872000000004E-2</v>
      </c>
    </row>
    <row r="5472" spans="1:4" x14ac:dyDescent="0.15">
      <c r="A5472" s="1">
        <v>54.7</v>
      </c>
      <c r="B5472" s="1">
        <v>1.3885543E-2</v>
      </c>
      <c r="C5472" s="1">
        <v>1.2588504E-2</v>
      </c>
      <c r="D5472" s="1">
        <v>7.2544870999999997E-2</v>
      </c>
    </row>
    <row r="5473" spans="1:4" x14ac:dyDescent="0.15">
      <c r="A5473" s="1">
        <v>54.71</v>
      </c>
      <c r="B5473" s="1">
        <v>1.3150215999999999E-2</v>
      </c>
      <c r="C5473" s="1">
        <v>1.3947773E-2</v>
      </c>
      <c r="D5473" s="1">
        <v>7.4105710000000005E-2</v>
      </c>
    </row>
    <row r="5474" spans="1:4" x14ac:dyDescent="0.15">
      <c r="A5474" s="1">
        <v>54.72</v>
      </c>
      <c r="B5474" s="1">
        <v>1.2543431000000001E-2</v>
      </c>
      <c r="C5474" s="1">
        <v>1.5377024E-2</v>
      </c>
      <c r="D5474" s="1">
        <v>7.5525887E-2</v>
      </c>
    </row>
    <row r="5475" spans="1:4" x14ac:dyDescent="0.15">
      <c r="A5475" s="1">
        <v>54.73</v>
      </c>
      <c r="B5475" s="1">
        <v>1.2215297999999999E-2</v>
      </c>
      <c r="C5475" s="1">
        <v>1.5779351E-2</v>
      </c>
      <c r="D5475" s="1">
        <v>7.7296884999999996E-2</v>
      </c>
    </row>
    <row r="5476" spans="1:4" x14ac:dyDescent="0.15">
      <c r="A5476" s="1">
        <v>54.74</v>
      </c>
      <c r="B5476" s="1">
        <v>1.1150508E-2</v>
      </c>
      <c r="C5476" s="1">
        <v>1.6448866999999999E-2</v>
      </c>
      <c r="D5476" s="1">
        <v>7.7759906000000004E-2</v>
      </c>
    </row>
    <row r="5477" spans="1:4" x14ac:dyDescent="0.15">
      <c r="A5477" s="1">
        <v>54.75</v>
      </c>
      <c r="B5477" s="1">
        <v>9.4997005999999991E-3</v>
      </c>
      <c r="C5477" s="1">
        <v>1.7230751999999998E-2</v>
      </c>
      <c r="D5477" s="1">
        <v>7.7873697000000006E-2</v>
      </c>
    </row>
    <row r="5478" spans="1:4" x14ac:dyDescent="0.15">
      <c r="A5478" s="1">
        <v>54.76</v>
      </c>
      <c r="B5478" s="1">
        <v>8.5246129000000007E-3</v>
      </c>
      <c r="C5478" s="1">
        <v>1.7908357E-2</v>
      </c>
      <c r="D5478" s="1">
        <v>7.8371539000000004E-2</v>
      </c>
    </row>
    <row r="5479" spans="1:4" x14ac:dyDescent="0.15">
      <c r="A5479" s="1">
        <v>54.77</v>
      </c>
      <c r="B5479" s="1">
        <v>7.3440741000000004E-3</v>
      </c>
      <c r="C5479" s="1">
        <v>1.8959315000000001E-2</v>
      </c>
      <c r="D5479" s="1">
        <v>7.8635935000000004E-2</v>
      </c>
    </row>
    <row r="5480" spans="1:4" x14ac:dyDescent="0.15">
      <c r="A5480" s="1">
        <v>54.78</v>
      </c>
      <c r="B5480" s="1">
        <v>4.9945817000000003E-3</v>
      </c>
      <c r="C5480" s="1">
        <v>1.9471863999999998E-2</v>
      </c>
      <c r="D5480" s="1">
        <v>7.8222453999999997E-2</v>
      </c>
    </row>
    <row r="5481" spans="1:4" x14ac:dyDescent="0.15">
      <c r="A5481" s="1">
        <v>54.79</v>
      </c>
      <c r="B5481" s="1">
        <v>4.0830995000000004E-3</v>
      </c>
      <c r="C5481" s="1">
        <v>1.9972152999999999E-2</v>
      </c>
      <c r="D5481" s="1">
        <v>7.8698791000000004E-2</v>
      </c>
    </row>
    <row r="5482" spans="1:4" x14ac:dyDescent="0.15">
      <c r="A5482" s="1">
        <v>54.8</v>
      </c>
      <c r="B5482" s="1">
        <v>2.9224858000000001E-3</v>
      </c>
      <c r="C5482" s="1">
        <v>2.0268536E-2</v>
      </c>
      <c r="D5482" s="1">
        <v>7.8037171000000002E-2</v>
      </c>
    </row>
    <row r="5483" spans="1:4" x14ac:dyDescent="0.15">
      <c r="A5483" s="1">
        <v>54.81</v>
      </c>
      <c r="B5483" s="1">
        <v>1.8958353999999999E-3</v>
      </c>
      <c r="C5483" s="1">
        <v>2.0346129000000001E-2</v>
      </c>
      <c r="D5483" s="1">
        <v>7.7569919000000001E-2</v>
      </c>
    </row>
    <row r="5484" spans="1:4" x14ac:dyDescent="0.15">
      <c r="A5484" s="1">
        <v>54.82</v>
      </c>
      <c r="B5484" s="1">
        <v>7.3019834999999995E-4</v>
      </c>
      <c r="C5484" s="1">
        <v>2.0966446E-2</v>
      </c>
      <c r="D5484" s="1">
        <v>7.7363901999999998E-2</v>
      </c>
    </row>
    <row r="5485" spans="1:4" x14ac:dyDescent="0.15">
      <c r="A5485" s="1">
        <v>54.83</v>
      </c>
      <c r="B5485" s="1">
        <v>-1.9653366E-3</v>
      </c>
      <c r="C5485" s="1">
        <v>2.1640634999999998E-2</v>
      </c>
      <c r="D5485" s="1">
        <v>7.5798605000000005E-2</v>
      </c>
    </row>
    <row r="5486" spans="1:4" x14ac:dyDescent="0.15">
      <c r="A5486" s="1">
        <v>54.84</v>
      </c>
      <c r="B5486" s="1">
        <v>-3.7670325999999998E-3</v>
      </c>
      <c r="C5486" s="1">
        <v>2.1016409E-2</v>
      </c>
      <c r="D5486" s="1">
        <v>7.5253238E-2</v>
      </c>
    </row>
    <row r="5487" spans="1:4" x14ac:dyDescent="0.15">
      <c r="A5487" s="1">
        <v>54.85</v>
      </c>
      <c r="B5487" s="1">
        <v>-3.4276445999999999E-3</v>
      </c>
      <c r="C5487" s="1">
        <v>2.1074446E-2</v>
      </c>
      <c r="D5487" s="1">
        <v>7.4478542999999994E-2</v>
      </c>
    </row>
    <row r="5488" spans="1:4" x14ac:dyDescent="0.15">
      <c r="A5488" s="1">
        <v>54.86</v>
      </c>
      <c r="B5488" s="1">
        <v>-3.8018807999999999E-3</v>
      </c>
      <c r="C5488" s="1">
        <v>2.0785779000000001E-2</v>
      </c>
      <c r="D5488" s="1">
        <v>7.3328442999999993E-2</v>
      </c>
    </row>
    <row r="5489" spans="1:4" x14ac:dyDescent="0.15">
      <c r="A5489" s="1">
        <v>54.87</v>
      </c>
      <c r="B5489" s="1">
        <v>-5.5673396999999999E-3</v>
      </c>
      <c r="C5489" s="1">
        <v>2.0706781E-2</v>
      </c>
      <c r="D5489" s="1">
        <v>7.2513581999999993E-2</v>
      </c>
    </row>
    <row r="5490" spans="1:4" x14ac:dyDescent="0.15">
      <c r="A5490" s="1">
        <v>54.88</v>
      </c>
      <c r="B5490" s="1">
        <v>-6.5747271000000003E-3</v>
      </c>
      <c r="C5490" s="1">
        <v>2.0532017999999999E-2</v>
      </c>
      <c r="D5490" s="1">
        <v>7.1286683000000003E-2</v>
      </c>
    </row>
    <row r="5491" spans="1:4" x14ac:dyDescent="0.15">
      <c r="A5491" s="1">
        <v>54.89</v>
      </c>
      <c r="B5491" s="1">
        <v>-6.8016374000000003E-3</v>
      </c>
      <c r="C5491" s="1">
        <v>2.0219750000000002E-2</v>
      </c>
      <c r="D5491" s="1">
        <v>6.9579062999999997E-2</v>
      </c>
    </row>
    <row r="5492" spans="1:4" x14ac:dyDescent="0.15">
      <c r="A5492" s="1">
        <v>54.9</v>
      </c>
      <c r="B5492" s="1">
        <v>-7.1450322E-3</v>
      </c>
      <c r="C5492" s="1">
        <v>1.9805206999999998E-2</v>
      </c>
      <c r="D5492" s="1">
        <v>6.7858287000000003E-2</v>
      </c>
    </row>
    <row r="5493" spans="1:4" x14ac:dyDescent="0.15">
      <c r="A5493" s="1">
        <v>54.91</v>
      </c>
      <c r="B5493" s="1">
        <v>-8.0933206000000004E-3</v>
      </c>
      <c r="C5493" s="1">
        <v>1.8955587999999999E-2</v>
      </c>
      <c r="D5493" s="1">
        <v>6.6327325000000006E-2</v>
      </c>
    </row>
    <row r="5494" spans="1:4" x14ac:dyDescent="0.15">
      <c r="A5494" s="1">
        <v>54.92</v>
      </c>
      <c r="B5494" s="1">
        <v>-8.3655676000000002E-3</v>
      </c>
      <c r="C5494" s="1">
        <v>1.8378879000000001E-2</v>
      </c>
      <c r="D5494" s="1">
        <v>6.3948562E-2</v>
      </c>
    </row>
    <row r="5495" spans="1:4" x14ac:dyDescent="0.15">
      <c r="A5495" s="1">
        <v>54.93</v>
      </c>
      <c r="B5495" s="1">
        <v>-8.6813657000000006E-3</v>
      </c>
      <c r="C5495" s="1">
        <v>1.7566419999999999E-2</v>
      </c>
      <c r="D5495" s="1">
        <v>6.1438558999999997E-2</v>
      </c>
    </row>
    <row r="5496" spans="1:4" x14ac:dyDescent="0.15">
      <c r="A5496" s="1">
        <v>54.94</v>
      </c>
      <c r="B5496" s="1">
        <v>-8.1566477999999998E-3</v>
      </c>
      <c r="C5496" s="1">
        <v>1.6060866E-2</v>
      </c>
      <c r="D5496" s="1">
        <v>5.9538709000000002E-2</v>
      </c>
    </row>
    <row r="5497" spans="1:4" x14ac:dyDescent="0.15">
      <c r="A5497" s="1">
        <v>54.95</v>
      </c>
      <c r="B5497" s="1">
        <v>-7.9532827999999993E-3</v>
      </c>
      <c r="C5497" s="1">
        <v>1.5690111E-2</v>
      </c>
      <c r="D5497" s="1">
        <v>5.7477409E-2</v>
      </c>
    </row>
    <row r="5498" spans="1:4" x14ac:dyDescent="0.15">
      <c r="A5498" s="1">
        <v>54.96</v>
      </c>
      <c r="B5498" s="1">
        <v>-7.5276796E-3</v>
      </c>
      <c r="C5498" s="1">
        <v>1.4997976999999999E-2</v>
      </c>
      <c r="D5498" s="1">
        <v>5.4763495000000002E-2</v>
      </c>
    </row>
    <row r="5499" spans="1:4" x14ac:dyDescent="0.15">
      <c r="A5499" s="1">
        <v>54.97</v>
      </c>
      <c r="B5499" s="1">
        <v>-7.6203369E-3</v>
      </c>
      <c r="C5499" s="1">
        <v>1.3880562000000001E-2</v>
      </c>
      <c r="D5499" s="1">
        <v>5.2260621E-2</v>
      </c>
    </row>
    <row r="5500" spans="1:4" x14ac:dyDescent="0.15">
      <c r="A5500" s="1">
        <v>54.98</v>
      </c>
      <c r="B5500" s="1">
        <v>-8.4128459000000003E-3</v>
      </c>
      <c r="C5500" s="1">
        <v>1.2096437999999999E-2</v>
      </c>
      <c r="D5500" s="1">
        <v>4.9489048000000001E-2</v>
      </c>
    </row>
    <row r="5501" spans="1:4" x14ac:dyDescent="0.15">
      <c r="A5501" s="1">
        <v>54.99</v>
      </c>
      <c r="B5501" s="1">
        <v>-8.5239224999999995E-3</v>
      </c>
      <c r="C5501" s="1">
        <v>1.1354641E-2</v>
      </c>
      <c r="D5501" s="1">
        <v>4.6586618000000003E-2</v>
      </c>
    </row>
    <row r="5502" spans="1:4" x14ac:dyDescent="0.15">
      <c r="A5502" s="1">
        <v>55</v>
      </c>
      <c r="B5502" s="1">
        <v>-8.9294974999999995E-3</v>
      </c>
      <c r="C5502" s="1">
        <v>1.0470515999999999E-2</v>
      </c>
      <c r="D5502" s="1">
        <v>4.3700363999999998E-2</v>
      </c>
    </row>
    <row r="5503" spans="1:4" x14ac:dyDescent="0.15">
      <c r="A5503" s="1">
        <v>55.01</v>
      </c>
      <c r="B5503" s="1">
        <v>-9.1491290000000006E-3</v>
      </c>
      <c r="C5503" s="1">
        <v>8.9680106999999992E-3</v>
      </c>
      <c r="D5503" s="1">
        <v>4.0798229999999998E-2</v>
      </c>
    </row>
    <row r="5504" spans="1:4" x14ac:dyDescent="0.15">
      <c r="A5504" s="1">
        <v>55.02</v>
      </c>
      <c r="B5504" s="1">
        <v>-9.1378836000000005E-3</v>
      </c>
      <c r="C5504" s="1">
        <v>7.7413673000000004E-3</v>
      </c>
      <c r="D5504" s="1">
        <v>3.7908861000000002E-2</v>
      </c>
    </row>
    <row r="5505" spans="1:4" x14ac:dyDescent="0.15">
      <c r="A5505" s="1">
        <v>55.03</v>
      </c>
      <c r="B5505" s="1">
        <v>-8.2166218000000006E-3</v>
      </c>
      <c r="C5505" s="1">
        <v>5.7982377999999998E-3</v>
      </c>
      <c r="D5505" s="1">
        <v>3.5134704000000003E-2</v>
      </c>
    </row>
    <row r="5506" spans="1:4" x14ac:dyDescent="0.15">
      <c r="A5506" s="1">
        <v>55.04</v>
      </c>
      <c r="B5506" s="1">
        <v>-8.2503126999999999E-3</v>
      </c>
      <c r="C5506" s="1">
        <v>4.0309292E-3</v>
      </c>
      <c r="D5506" s="1">
        <v>3.2514833E-2</v>
      </c>
    </row>
    <row r="5507" spans="1:4" x14ac:dyDescent="0.15">
      <c r="A5507" s="1">
        <v>55.05</v>
      </c>
      <c r="B5507" s="1">
        <v>-8.0436427000000008E-3</v>
      </c>
      <c r="C5507" s="1">
        <v>3.1265970000000001E-3</v>
      </c>
      <c r="D5507" s="1">
        <v>2.9427732000000002E-2</v>
      </c>
    </row>
    <row r="5508" spans="1:4" x14ac:dyDescent="0.15">
      <c r="A5508" s="1">
        <v>55.06</v>
      </c>
      <c r="B5508" s="1">
        <v>-7.513222E-3</v>
      </c>
      <c r="C5508" s="1">
        <v>1.8380069E-3</v>
      </c>
      <c r="D5508" s="1">
        <v>2.7233356E-2</v>
      </c>
    </row>
    <row r="5509" spans="1:4" x14ac:dyDescent="0.15">
      <c r="A5509" s="1">
        <v>55.07</v>
      </c>
      <c r="B5509" s="1">
        <v>-7.2429262999999999E-3</v>
      </c>
      <c r="C5509" s="1">
        <v>4.4439524000000001E-4</v>
      </c>
      <c r="D5509" s="1">
        <v>2.5353756000000002E-2</v>
      </c>
    </row>
    <row r="5510" spans="1:4" x14ac:dyDescent="0.15">
      <c r="A5510" s="1">
        <v>55.08</v>
      </c>
      <c r="B5510" s="1">
        <v>-6.7478419E-3</v>
      </c>
      <c r="C5510" s="1">
        <v>-6.5770287999999998E-4</v>
      </c>
      <c r="D5510" s="1">
        <v>2.2816580999999999E-2</v>
      </c>
    </row>
    <row r="5511" spans="1:4" x14ac:dyDescent="0.15">
      <c r="A5511" s="1">
        <v>55.09</v>
      </c>
      <c r="B5511" s="1">
        <v>-6.4446110000000003E-3</v>
      </c>
      <c r="C5511" s="1">
        <v>-1.3409368000000001E-3</v>
      </c>
      <c r="D5511" s="1">
        <v>2.0417728999999999E-2</v>
      </c>
    </row>
    <row r="5512" spans="1:4" x14ac:dyDescent="0.15">
      <c r="A5512" s="1">
        <v>55.1</v>
      </c>
      <c r="B5512" s="1">
        <v>-6.9928782000000002E-3</v>
      </c>
      <c r="C5512" s="1">
        <v>-2.1680127999999998E-3</v>
      </c>
      <c r="D5512" s="1">
        <v>1.7631465999999998E-2</v>
      </c>
    </row>
    <row r="5513" spans="1:4" x14ac:dyDescent="0.15">
      <c r="A5513" s="1">
        <v>55.11</v>
      </c>
      <c r="B5513" s="1">
        <v>-6.6468826999999996E-3</v>
      </c>
      <c r="C5513" s="1">
        <v>-2.7627613E-3</v>
      </c>
      <c r="D5513" s="1">
        <v>1.4093612E-2</v>
      </c>
    </row>
    <row r="5514" spans="1:4" x14ac:dyDescent="0.15">
      <c r="A5514" s="1">
        <v>55.12</v>
      </c>
      <c r="B5514" s="1">
        <v>-6.3471691000000002E-3</v>
      </c>
      <c r="C5514" s="1">
        <v>-3.2150237999999999E-3</v>
      </c>
      <c r="D5514" s="1">
        <v>1.1960004E-2</v>
      </c>
    </row>
    <row r="5515" spans="1:4" x14ac:dyDescent="0.15">
      <c r="A5515" s="1">
        <v>55.13</v>
      </c>
      <c r="B5515" s="1">
        <v>-6.3279171000000002E-3</v>
      </c>
      <c r="C5515" s="1">
        <v>-3.6444416000000002E-3</v>
      </c>
      <c r="D5515" s="1">
        <v>9.6068117000000005E-3</v>
      </c>
    </row>
    <row r="5516" spans="1:4" x14ac:dyDescent="0.15">
      <c r="A5516" s="1">
        <v>55.14</v>
      </c>
      <c r="B5516" s="1">
        <v>-6.0042558999999999E-3</v>
      </c>
      <c r="C5516" s="1">
        <v>-4.5215484000000004E-3</v>
      </c>
      <c r="D5516" s="1">
        <v>7.9659660999999993E-3</v>
      </c>
    </row>
    <row r="5517" spans="1:4" x14ac:dyDescent="0.15">
      <c r="A5517" s="1">
        <v>55.15</v>
      </c>
      <c r="B5517" s="1">
        <v>-4.9186656000000002E-3</v>
      </c>
      <c r="C5517" s="1">
        <v>-5.7037147000000002E-3</v>
      </c>
      <c r="D5517" s="1">
        <v>6.1602130000000003E-3</v>
      </c>
    </row>
    <row r="5518" spans="1:4" x14ac:dyDescent="0.15">
      <c r="A5518" s="1">
        <v>55.16</v>
      </c>
      <c r="B5518" s="1">
        <v>-6.2078410000000004E-3</v>
      </c>
      <c r="C5518" s="1">
        <v>-5.6474413000000001E-3</v>
      </c>
      <c r="D5518" s="1">
        <v>4.7335344999999999E-3</v>
      </c>
    </row>
    <row r="5519" spans="1:4" x14ac:dyDescent="0.15">
      <c r="A5519" s="1">
        <v>55.17</v>
      </c>
      <c r="B5519" s="1">
        <v>-7.0202027000000004E-3</v>
      </c>
      <c r="C5519" s="1">
        <v>-6.6705024999999998E-3</v>
      </c>
      <c r="D5519" s="1">
        <v>3.3196477E-3</v>
      </c>
    </row>
    <row r="5520" spans="1:4" x14ac:dyDescent="0.15">
      <c r="A5520" s="1">
        <v>55.18</v>
      </c>
      <c r="B5520" s="1">
        <v>-6.4251561E-3</v>
      </c>
      <c r="C5520" s="1">
        <v>-7.3476100000000001E-3</v>
      </c>
      <c r="D5520" s="1">
        <v>1.9885172E-3</v>
      </c>
    </row>
    <row r="5521" spans="1:4" x14ac:dyDescent="0.15">
      <c r="A5521" s="1">
        <v>55.19</v>
      </c>
      <c r="B5521" s="1">
        <v>-6.4503916999999996E-3</v>
      </c>
      <c r="C5521" s="1">
        <v>-7.8463439000000003E-3</v>
      </c>
      <c r="D5521" s="1">
        <v>6.1068630000000004E-4</v>
      </c>
    </row>
    <row r="5522" spans="1:4" x14ac:dyDescent="0.15">
      <c r="A5522" s="1">
        <v>55.2</v>
      </c>
      <c r="B5522" s="1">
        <v>-5.8909440000000004E-3</v>
      </c>
      <c r="C5522" s="1">
        <v>-8.0188534999999991E-3</v>
      </c>
      <c r="D5522" s="1">
        <v>-9.0586208000000001E-4</v>
      </c>
    </row>
    <row r="5523" spans="1:4" x14ac:dyDescent="0.15">
      <c r="A5523" s="1">
        <v>55.21</v>
      </c>
      <c r="B5523" s="1">
        <v>-5.0873749000000003E-3</v>
      </c>
      <c r="C5523" s="1">
        <v>-7.7834167999999999E-3</v>
      </c>
      <c r="D5523" s="1">
        <v>-2.3578757E-3</v>
      </c>
    </row>
    <row r="5524" spans="1:4" x14ac:dyDescent="0.15">
      <c r="A5524" s="1">
        <v>55.22</v>
      </c>
      <c r="B5524" s="1">
        <v>-4.4545402E-3</v>
      </c>
      <c r="C5524" s="1">
        <v>-7.6097734000000004E-3</v>
      </c>
      <c r="D5524" s="1">
        <v>-3.3011434E-3</v>
      </c>
    </row>
    <row r="5525" spans="1:4" x14ac:dyDescent="0.15">
      <c r="A5525" s="1">
        <v>55.23</v>
      </c>
      <c r="B5525" s="1">
        <v>-3.9696879000000003E-3</v>
      </c>
      <c r="C5525" s="1">
        <v>-6.9250309999999999E-3</v>
      </c>
      <c r="D5525" s="1">
        <v>-4.3516092999999999E-3</v>
      </c>
    </row>
    <row r="5526" spans="1:4" x14ac:dyDescent="0.15">
      <c r="A5526" s="1">
        <v>55.24</v>
      </c>
      <c r="B5526" s="1">
        <v>-3.7993961000000001E-3</v>
      </c>
      <c r="C5526" s="1">
        <v>-7.1406886000000003E-3</v>
      </c>
      <c r="D5526" s="1">
        <v>-4.8064943000000002E-3</v>
      </c>
    </row>
    <row r="5527" spans="1:4" x14ac:dyDescent="0.15">
      <c r="A5527" s="1">
        <v>55.25</v>
      </c>
      <c r="B5527" s="1">
        <v>-3.5789385E-3</v>
      </c>
      <c r="C5527" s="1">
        <v>-7.0304701000000001E-3</v>
      </c>
      <c r="D5527" s="1">
        <v>-5.6371729999999997E-3</v>
      </c>
    </row>
    <row r="5528" spans="1:4" x14ac:dyDescent="0.15">
      <c r="A5528" s="1">
        <v>55.26</v>
      </c>
      <c r="B5528" s="1">
        <v>-2.9942691E-3</v>
      </c>
      <c r="C5528" s="1">
        <v>-7.0930063000000003E-3</v>
      </c>
      <c r="D5528" s="1">
        <v>-6.4281464000000002E-3</v>
      </c>
    </row>
    <row r="5529" spans="1:4" x14ac:dyDescent="0.15">
      <c r="A5529" s="1">
        <v>55.27</v>
      </c>
      <c r="B5529" s="1">
        <v>-3.4554733999999998E-3</v>
      </c>
      <c r="C5529" s="1">
        <v>-7.0968927000000003E-3</v>
      </c>
      <c r="D5529" s="1">
        <v>-6.8324242000000002E-3</v>
      </c>
    </row>
    <row r="5530" spans="1:4" x14ac:dyDescent="0.15">
      <c r="A5530" s="1">
        <v>55.28</v>
      </c>
      <c r="B5530" s="1">
        <v>-3.1335118000000001E-3</v>
      </c>
      <c r="C5530" s="1">
        <v>-6.8410147999999997E-3</v>
      </c>
      <c r="D5530" s="1">
        <v>-7.0616799000000003E-3</v>
      </c>
    </row>
    <row r="5531" spans="1:4" x14ac:dyDescent="0.15">
      <c r="A5531" s="1">
        <v>55.29</v>
      </c>
      <c r="B5531" s="1">
        <v>-3.5943415000000002E-3</v>
      </c>
      <c r="C5531" s="1">
        <v>-6.0144222999999998E-3</v>
      </c>
      <c r="D5531" s="1">
        <v>-6.7729325999999999E-3</v>
      </c>
    </row>
    <row r="5532" spans="1:4" x14ac:dyDescent="0.15">
      <c r="A5532" s="1">
        <v>55.3</v>
      </c>
      <c r="B5532" s="1">
        <v>-4.2089314999999997E-3</v>
      </c>
      <c r="C5532" s="1">
        <v>-5.4390558999999998E-3</v>
      </c>
      <c r="D5532" s="1">
        <v>-6.6250405999999998E-3</v>
      </c>
    </row>
    <row r="5533" spans="1:4" x14ac:dyDescent="0.15">
      <c r="A5533" s="1">
        <v>55.31</v>
      </c>
      <c r="B5533" s="1">
        <v>-5.1631886000000002E-3</v>
      </c>
      <c r="C5533" s="1">
        <v>-5.7362083000000001E-3</v>
      </c>
      <c r="D5533" s="1">
        <v>-5.8124739999999998E-3</v>
      </c>
    </row>
    <row r="5534" spans="1:4" x14ac:dyDescent="0.15">
      <c r="A5534" s="1">
        <v>55.32</v>
      </c>
      <c r="B5534" s="1">
        <v>-5.3594981000000003E-3</v>
      </c>
      <c r="C5534" s="1">
        <v>-4.9173921999999997E-3</v>
      </c>
      <c r="D5534" s="1">
        <v>-5.4717960000000001E-3</v>
      </c>
    </row>
    <row r="5535" spans="1:4" x14ac:dyDescent="0.15">
      <c r="A5535" s="1">
        <v>55.33</v>
      </c>
      <c r="B5535" s="1">
        <v>-6.3026234000000004E-3</v>
      </c>
      <c r="C5535" s="1">
        <v>-4.1271275999999997E-3</v>
      </c>
      <c r="D5535" s="1">
        <v>-5.1969516999999998E-3</v>
      </c>
    </row>
    <row r="5536" spans="1:4" x14ac:dyDescent="0.15">
      <c r="A5536" s="1">
        <v>55.34</v>
      </c>
      <c r="B5536" s="1">
        <v>-8.1522528000000007E-3</v>
      </c>
      <c r="C5536" s="1">
        <v>-2.852842E-3</v>
      </c>
      <c r="D5536" s="1">
        <v>-5.3805689000000004E-3</v>
      </c>
    </row>
    <row r="5537" spans="1:4" x14ac:dyDescent="0.15">
      <c r="A5537" s="1">
        <v>55.35</v>
      </c>
      <c r="B5537" s="1">
        <v>-9.7585847999999992E-3</v>
      </c>
      <c r="C5537" s="1">
        <v>-1.5192693000000001E-3</v>
      </c>
      <c r="D5537" s="1">
        <v>-4.8010771000000004E-3</v>
      </c>
    </row>
    <row r="5538" spans="1:4" x14ac:dyDescent="0.15">
      <c r="A5538" s="1">
        <v>55.36</v>
      </c>
      <c r="B5538" s="1">
        <v>-9.625471E-3</v>
      </c>
      <c r="C5538" s="1">
        <v>-1.2909448999999999E-3</v>
      </c>
      <c r="D5538" s="1">
        <v>-4.1606276999999999E-3</v>
      </c>
    </row>
    <row r="5539" spans="1:4" x14ac:dyDescent="0.15">
      <c r="A5539" s="1">
        <v>55.37</v>
      </c>
      <c r="B5539" s="1">
        <v>-1.0655843999999999E-2</v>
      </c>
      <c r="C5539" s="1">
        <v>-1.4295619000000001E-3</v>
      </c>
      <c r="D5539" s="1">
        <v>-3.9110489000000002E-3</v>
      </c>
    </row>
    <row r="5540" spans="1:4" x14ac:dyDescent="0.15">
      <c r="A5540" s="1">
        <v>55.38</v>
      </c>
      <c r="B5540" s="1">
        <v>-1.2461285000000001E-2</v>
      </c>
      <c r="C5540" s="1">
        <v>-7.4836108999999998E-4</v>
      </c>
      <c r="D5540" s="1">
        <v>-3.4698698999999999E-3</v>
      </c>
    </row>
    <row r="5541" spans="1:4" x14ac:dyDescent="0.15">
      <c r="A5541" s="1">
        <v>55.39</v>
      </c>
      <c r="B5541" s="1">
        <v>-1.4384955E-2</v>
      </c>
      <c r="C5541" s="1">
        <v>1.1121269E-4</v>
      </c>
      <c r="D5541" s="1">
        <v>-2.6610036000000001E-3</v>
      </c>
    </row>
    <row r="5542" spans="1:4" x14ac:dyDescent="0.15">
      <c r="A5542" s="1">
        <v>55.4</v>
      </c>
      <c r="B5542" s="1">
        <v>-1.5641677999999999E-2</v>
      </c>
      <c r="C5542" s="1">
        <v>3.7607800999999997E-4</v>
      </c>
      <c r="D5542" s="1">
        <v>-1.7661382000000001E-3</v>
      </c>
    </row>
    <row r="5543" spans="1:4" x14ac:dyDescent="0.15">
      <c r="A5543" s="1">
        <v>55.41</v>
      </c>
      <c r="B5543" s="1">
        <v>-1.6811079999999999E-2</v>
      </c>
      <c r="C5543" s="1">
        <v>1.5396328E-3</v>
      </c>
      <c r="D5543" s="1">
        <v>-7.8113768999999995E-4</v>
      </c>
    </row>
    <row r="5544" spans="1:4" x14ac:dyDescent="0.15">
      <c r="A5544" s="1">
        <v>55.42</v>
      </c>
      <c r="B5544" s="1">
        <v>-1.8448006999999999E-2</v>
      </c>
      <c r="C5544" s="1">
        <v>2.7126286000000001E-3</v>
      </c>
      <c r="D5544" s="1">
        <v>-2.1757581000000001E-4</v>
      </c>
    </row>
    <row r="5545" spans="1:4" x14ac:dyDescent="0.15">
      <c r="A5545" s="1">
        <v>55.43</v>
      </c>
      <c r="B5545" s="1">
        <v>-2.0503929000000001E-2</v>
      </c>
      <c r="C5545" s="1">
        <v>3.2620194999999999E-3</v>
      </c>
      <c r="D5545" s="1">
        <v>4.5221238000000001E-4</v>
      </c>
    </row>
    <row r="5546" spans="1:4" x14ac:dyDescent="0.15">
      <c r="A5546" s="1">
        <v>55.44</v>
      </c>
      <c r="B5546" s="1">
        <v>-2.2263140000000001E-2</v>
      </c>
      <c r="C5546" s="1">
        <v>4.2633100000000002E-3</v>
      </c>
      <c r="D5546" s="1">
        <v>1.8565957E-3</v>
      </c>
    </row>
    <row r="5547" spans="1:4" x14ac:dyDescent="0.15">
      <c r="A5547" s="1">
        <v>55.45</v>
      </c>
      <c r="B5547" s="1">
        <v>-2.3933848000000001E-2</v>
      </c>
      <c r="C5547" s="1">
        <v>4.8125134000000002E-3</v>
      </c>
      <c r="D5547" s="1">
        <v>2.7999046E-3</v>
      </c>
    </row>
    <row r="5548" spans="1:4" x14ac:dyDescent="0.15">
      <c r="A5548" s="1">
        <v>55.46</v>
      </c>
      <c r="B5548" s="1">
        <v>-2.5550579E-2</v>
      </c>
      <c r="C5548" s="1">
        <v>6.6310520000000001E-3</v>
      </c>
      <c r="D5548" s="1">
        <v>4.0516778000000003E-3</v>
      </c>
    </row>
    <row r="5549" spans="1:4" x14ac:dyDescent="0.15">
      <c r="A5549" s="1">
        <v>55.47</v>
      </c>
      <c r="B5549" s="1">
        <v>-2.7282045000000001E-2</v>
      </c>
      <c r="C5549" s="1">
        <v>7.3132576000000003E-3</v>
      </c>
      <c r="D5549" s="1">
        <v>5.5978835000000003E-3</v>
      </c>
    </row>
    <row r="5550" spans="1:4" x14ac:dyDescent="0.15">
      <c r="A5550" s="1">
        <v>55.48</v>
      </c>
      <c r="B5550" s="1">
        <v>-2.8369063999999999E-2</v>
      </c>
      <c r="C5550" s="1">
        <v>8.5586888999999999E-3</v>
      </c>
      <c r="D5550" s="1">
        <v>7.1346112999999996E-3</v>
      </c>
    </row>
    <row r="5551" spans="1:4" x14ac:dyDescent="0.15">
      <c r="A5551" s="1">
        <v>55.49</v>
      </c>
      <c r="B5551" s="1">
        <v>-2.8626182E-2</v>
      </c>
      <c r="C5551" s="1">
        <v>8.9855365000000003E-3</v>
      </c>
      <c r="D5551" s="1">
        <v>8.6355661000000004E-3</v>
      </c>
    </row>
    <row r="5552" spans="1:4" x14ac:dyDescent="0.15">
      <c r="A5552" s="1">
        <v>55.5</v>
      </c>
      <c r="B5552" s="1">
        <v>-2.9320489000000002E-2</v>
      </c>
      <c r="C5552" s="1">
        <v>1.0067026999999999E-2</v>
      </c>
      <c r="D5552" s="1">
        <v>1.0211061E-2</v>
      </c>
    </row>
    <row r="5553" spans="1:4" x14ac:dyDescent="0.15">
      <c r="A5553" s="1">
        <v>55.51</v>
      </c>
      <c r="B5553" s="1">
        <v>-2.9977474E-2</v>
      </c>
      <c r="C5553" s="1">
        <v>1.0267561E-2</v>
      </c>
      <c r="D5553" s="1">
        <v>1.1554141E-2</v>
      </c>
    </row>
    <row r="5554" spans="1:4" x14ac:dyDescent="0.15">
      <c r="A5554" s="1">
        <v>55.52</v>
      </c>
      <c r="B5554" s="1">
        <v>-3.0731449000000001E-2</v>
      </c>
      <c r="C5554" s="1">
        <v>1.0714236E-2</v>
      </c>
      <c r="D5554" s="1">
        <v>1.2809762000000001E-2</v>
      </c>
    </row>
    <row r="5555" spans="1:4" x14ac:dyDescent="0.15">
      <c r="A5555" s="1">
        <v>55.53</v>
      </c>
      <c r="B5555" s="1">
        <v>-3.056857E-2</v>
      </c>
      <c r="C5555" s="1">
        <v>1.1268859000000001E-2</v>
      </c>
      <c r="D5555" s="1">
        <v>1.394565E-2</v>
      </c>
    </row>
    <row r="5556" spans="1:4" x14ac:dyDescent="0.15">
      <c r="A5556" s="1">
        <v>55.54</v>
      </c>
      <c r="B5556" s="1">
        <v>-3.0288045999999999E-2</v>
      </c>
      <c r="C5556" s="1">
        <v>1.2663102000000001E-2</v>
      </c>
      <c r="D5556" s="1">
        <v>1.567781E-2</v>
      </c>
    </row>
    <row r="5557" spans="1:4" x14ac:dyDescent="0.15">
      <c r="A5557" s="1">
        <v>55.55</v>
      </c>
      <c r="B5557" s="1">
        <v>-2.9906637999999999E-2</v>
      </c>
      <c r="C5557" s="1">
        <v>1.2897281999999999E-2</v>
      </c>
      <c r="D5557" s="1">
        <v>1.7473981E-2</v>
      </c>
    </row>
    <row r="5558" spans="1:4" x14ac:dyDescent="0.15">
      <c r="A5558" s="1">
        <v>55.56</v>
      </c>
      <c r="B5558" s="1">
        <v>-2.9631265E-2</v>
      </c>
      <c r="C5558" s="1">
        <v>1.299198E-2</v>
      </c>
      <c r="D5558" s="1">
        <v>1.8533541000000001E-2</v>
      </c>
    </row>
    <row r="5559" spans="1:4" x14ac:dyDescent="0.15">
      <c r="A5559" s="1">
        <v>55.57</v>
      </c>
      <c r="B5559" s="1">
        <v>-2.9251145999999999E-2</v>
      </c>
      <c r="C5559" s="1">
        <v>1.2853201E-2</v>
      </c>
      <c r="D5559" s="1">
        <v>1.9999157E-2</v>
      </c>
    </row>
    <row r="5560" spans="1:4" x14ac:dyDescent="0.15">
      <c r="A5560" s="1">
        <v>55.58</v>
      </c>
      <c r="B5560" s="1">
        <v>-2.8986061E-2</v>
      </c>
      <c r="C5560" s="1">
        <v>1.3229905E-2</v>
      </c>
      <c r="D5560" s="1">
        <v>2.1395603999999999E-2</v>
      </c>
    </row>
    <row r="5561" spans="1:4" x14ac:dyDescent="0.15">
      <c r="A5561" s="1">
        <v>55.59</v>
      </c>
      <c r="B5561" s="1">
        <v>-2.8368508000000001E-2</v>
      </c>
      <c r="C5561" s="1">
        <v>1.3607688E-2</v>
      </c>
      <c r="D5561" s="1">
        <v>2.2304137000000002E-2</v>
      </c>
    </row>
    <row r="5562" spans="1:4" x14ac:dyDescent="0.15">
      <c r="A5562" s="1">
        <v>55.6</v>
      </c>
      <c r="B5562" s="1">
        <v>-2.7307801999999999E-2</v>
      </c>
      <c r="C5562" s="1">
        <v>1.3305917E-2</v>
      </c>
      <c r="D5562" s="1">
        <v>2.3117888E-2</v>
      </c>
    </row>
    <row r="5563" spans="1:4" x14ac:dyDescent="0.15">
      <c r="A5563" s="1">
        <v>55.61</v>
      </c>
      <c r="B5563" s="1">
        <v>-2.6788297999999999E-2</v>
      </c>
      <c r="C5563" s="1">
        <v>1.3500752E-2</v>
      </c>
      <c r="D5563" s="1">
        <v>2.4492125E-2</v>
      </c>
    </row>
    <row r="5564" spans="1:4" x14ac:dyDescent="0.15">
      <c r="A5564" s="1">
        <v>55.62</v>
      </c>
      <c r="B5564" s="1">
        <v>-2.5755879999999998E-2</v>
      </c>
      <c r="C5564" s="1">
        <v>1.3970379999999999E-2</v>
      </c>
      <c r="D5564" s="1">
        <v>2.550121E-2</v>
      </c>
    </row>
    <row r="5565" spans="1:4" x14ac:dyDescent="0.15">
      <c r="A5565" s="1">
        <v>55.63</v>
      </c>
      <c r="B5565" s="1">
        <v>-2.3983039000000001E-2</v>
      </c>
      <c r="C5565" s="1">
        <v>1.4462482E-2</v>
      </c>
      <c r="D5565" s="1">
        <v>2.6182405999999998E-2</v>
      </c>
    </row>
    <row r="5566" spans="1:4" x14ac:dyDescent="0.15">
      <c r="A5566" s="1">
        <v>55.64</v>
      </c>
      <c r="B5566" s="1">
        <v>-2.2706288000000002E-2</v>
      </c>
      <c r="C5566" s="1">
        <v>1.448808E-2</v>
      </c>
      <c r="D5566" s="1">
        <v>2.6579681000000001E-2</v>
      </c>
    </row>
    <row r="5567" spans="1:4" x14ac:dyDescent="0.15">
      <c r="A5567" s="1">
        <v>55.65</v>
      </c>
      <c r="B5567" s="1">
        <v>-2.0536515000000002E-2</v>
      </c>
      <c r="C5567" s="1">
        <v>1.4120924E-2</v>
      </c>
      <c r="D5567" s="1">
        <v>2.7813758000000001E-2</v>
      </c>
    </row>
    <row r="5568" spans="1:4" x14ac:dyDescent="0.15">
      <c r="A5568" s="1">
        <v>55.66</v>
      </c>
      <c r="B5568" s="1">
        <v>-1.9096762E-2</v>
      </c>
      <c r="C5568" s="1">
        <v>1.4898323E-2</v>
      </c>
      <c r="D5568" s="1">
        <v>2.7896733E-2</v>
      </c>
    </row>
    <row r="5569" spans="1:4" x14ac:dyDescent="0.15">
      <c r="A5569" s="1">
        <v>55.67</v>
      </c>
      <c r="B5569" s="1">
        <v>-1.7276768000000001E-2</v>
      </c>
      <c r="C5569" s="1">
        <v>1.5664392999999999E-2</v>
      </c>
      <c r="D5569" s="1">
        <v>2.8100687999999999E-2</v>
      </c>
    </row>
    <row r="5570" spans="1:4" x14ac:dyDescent="0.15">
      <c r="A5570" s="1">
        <v>55.68</v>
      </c>
      <c r="B5570" s="1">
        <v>-1.6317753000000001E-2</v>
      </c>
      <c r="C5570" s="1">
        <v>1.6180561999999999E-2</v>
      </c>
      <c r="D5570" s="1">
        <v>2.8546103999999999E-2</v>
      </c>
    </row>
    <row r="5571" spans="1:4" x14ac:dyDescent="0.15">
      <c r="A5571" s="1">
        <v>55.69</v>
      </c>
      <c r="B5571" s="1">
        <v>-1.4619943999999999E-2</v>
      </c>
      <c r="C5571" s="1">
        <v>1.7065494E-2</v>
      </c>
      <c r="D5571" s="1">
        <v>2.9180094E-2</v>
      </c>
    </row>
    <row r="5572" spans="1:4" x14ac:dyDescent="0.15">
      <c r="A5572" s="1">
        <v>55.7</v>
      </c>
      <c r="B5572" s="1">
        <v>-1.2583202999999999E-2</v>
      </c>
      <c r="C5572" s="1">
        <v>1.7349050000000001E-2</v>
      </c>
      <c r="D5572" s="1">
        <v>2.9725953999999999E-2</v>
      </c>
    </row>
    <row r="5573" spans="1:4" x14ac:dyDescent="0.15">
      <c r="A5573" s="1">
        <v>55.71</v>
      </c>
      <c r="B5573" s="1">
        <v>-9.9136306000000007E-3</v>
      </c>
      <c r="C5573" s="1">
        <v>1.7102699999999998E-2</v>
      </c>
      <c r="D5573" s="1">
        <v>2.9599150000000001E-2</v>
      </c>
    </row>
    <row r="5574" spans="1:4" x14ac:dyDescent="0.15">
      <c r="A5574" s="1">
        <v>55.72</v>
      </c>
      <c r="B5574" s="1">
        <v>-7.8865002000000003E-3</v>
      </c>
      <c r="C5574" s="1">
        <v>1.7358710999999999E-2</v>
      </c>
      <c r="D5574" s="1">
        <v>2.9804918999999999E-2</v>
      </c>
    </row>
    <row r="5575" spans="1:4" x14ac:dyDescent="0.15">
      <c r="A5575" s="1">
        <v>55.73</v>
      </c>
      <c r="B5575" s="1">
        <v>-5.7353352000000003E-3</v>
      </c>
      <c r="C5575" s="1">
        <v>1.8084697E-2</v>
      </c>
      <c r="D5575" s="1">
        <v>3.0034591999999999E-2</v>
      </c>
    </row>
    <row r="5576" spans="1:4" x14ac:dyDescent="0.15">
      <c r="A5576" s="1">
        <v>55.74</v>
      </c>
      <c r="B5576" s="1">
        <v>-3.1993297000000001E-3</v>
      </c>
      <c r="C5576" s="1">
        <v>1.7563459E-2</v>
      </c>
      <c r="D5576" s="1">
        <v>2.9456234000000001E-2</v>
      </c>
    </row>
    <row r="5577" spans="1:4" x14ac:dyDescent="0.15">
      <c r="A5577" s="1">
        <v>55.75</v>
      </c>
      <c r="B5577" s="1">
        <v>-8.2110134999999998E-4</v>
      </c>
      <c r="C5577" s="1">
        <v>1.8243072999999999E-2</v>
      </c>
      <c r="D5577" s="1">
        <v>2.8051331999999998E-2</v>
      </c>
    </row>
    <row r="5578" spans="1:4" x14ac:dyDescent="0.15">
      <c r="A5578" s="1">
        <v>55.76</v>
      </c>
      <c r="B5578" s="1">
        <v>2.0003919000000001E-3</v>
      </c>
      <c r="C5578" s="1">
        <v>1.8689232E-2</v>
      </c>
      <c r="D5578" s="1">
        <v>2.7502220000000001E-2</v>
      </c>
    </row>
    <row r="5579" spans="1:4" x14ac:dyDescent="0.15">
      <c r="A5579" s="1">
        <v>55.77</v>
      </c>
      <c r="B5579" s="1">
        <v>4.9339613999999999E-3</v>
      </c>
      <c r="C5579" s="1">
        <v>1.8964598999999999E-2</v>
      </c>
      <c r="D5579" s="1">
        <v>2.714451E-2</v>
      </c>
    </row>
    <row r="5580" spans="1:4" x14ac:dyDescent="0.15">
      <c r="A5580" s="1">
        <v>55.78</v>
      </c>
      <c r="B5580" s="1">
        <v>7.8352219999999993E-3</v>
      </c>
      <c r="C5580" s="1">
        <v>1.9932950000000001E-2</v>
      </c>
      <c r="D5580" s="1">
        <v>2.5282671999999999E-2</v>
      </c>
    </row>
    <row r="5581" spans="1:4" x14ac:dyDescent="0.15">
      <c r="A5581" s="1">
        <v>55.79</v>
      </c>
      <c r="B5581" s="1">
        <v>1.0923986E-2</v>
      </c>
      <c r="C5581" s="1">
        <v>1.9631933000000001E-2</v>
      </c>
      <c r="D5581" s="1">
        <v>2.4359229999999999E-2</v>
      </c>
    </row>
    <row r="5582" spans="1:4" x14ac:dyDescent="0.15">
      <c r="A5582" s="1">
        <v>55.8</v>
      </c>
      <c r="B5582" s="1">
        <v>1.4056636000000001E-2</v>
      </c>
      <c r="C5582" s="1">
        <v>2.0596432000000001E-2</v>
      </c>
      <c r="D5582" s="1">
        <v>2.366039E-2</v>
      </c>
    </row>
    <row r="5583" spans="1:4" x14ac:dyDescent="0.15">
      <c r="A5583" s="1">
        <v>55.81</v>
      </c>
      <c r="B5583" s="1">
        <v>1.6804871999999998E-2</v>
      </c>
      <c r="C5583" s="1">
        <v>2.1301496999999999E-2</v>
      </c>
      <c r="D5583" s="1">
        <v>2.2405810000000002E-2</v>
      </c>
    </row>
    <row r="5584" spans="1:4" x14ac:dyDescent="0.15">
      <c r="A5584" s="1">
        <v>55.82</v>
      </c>
      <c r="B5584" s="1">
        <v>1.9260454999999999E-2</v>
      </c>
      <c r="C5584" s="1">
        <v>2.3264955E-2</v>
      </c>
      <c r="D5584" s="1">
        <v>2.0893980999999999E-2</v>
      </c>
    </row>
    <row r="5585" spans="1:4" x14ac:dyDescent="0.15">
      <c r="A5585" s="1">
        <v>55.83</v>
      </c>
      <c r="B5585" s="1">
        <v>2.1685189000000001E-2</v>
      </c>
      <c r="C5585" s="1">
        <v>2.3987603E-2</v>
      </c>
      <c r="D5585" s="1">
        <v>1.9295941E-2</v>
      </c>
    </row>
    <row r="5586" spans="1:4" x14ac:dyDescent="0.15">
      <c r="A5586" s="1">
        <v>55.84</v>
      </c>
      <c r="B5586" s="1">
        <v>2.4240254999999999E-2</v>
      </c>
      <c r="C5586" s="1">
        <v>2.5436767999999998E-2</v>
      </c>
      <c r="D5586" s="1">
        <v>1.8162447000000002E-2</v>
      </c>
    </row>
    <row r="5587" spans="1:4" x14ac:dyDescent="0.15">
      <c r="A5587" s="1">
        <v>55.85</v>
      </c>
      <c r="B5587" s="1">
        <v>2.6447256999999998E-2</v>
      </c>
      <c r="C5587" s="1">
        <v>2.7507291E-2</v>
      </c>
      <c r="D5587" s="1">
        <v>1.6945063999999999E-2</v>
      </c>
    </row>
    <row r="5588" spans="1:4" x14ac:dyDescent="0.15">
      <c r="A5588" s="1">
        <v>55.86</v>
      </c>
      <c r="B5588" s="1">
        <v>2.8873467999999999E-2</v>
      </c>
      <c r="C5588" s="1">
        <v>2.9232497999999999E-2</v>
      </c>
      <c r="D5588" s="1">
        <v>1.5636911999999999E-2</v>
      </c>
    </row>
    <row r="5589" spans="1:4" x14ac:dyDescent="0.15">
      <c r="A5589" s="1">
        <v>55.87</v>
      </c>
      <c r="B5589" s="1">
        <v>3.0942849000000001E-2</v>
      </c>
      <c r="C5589" s="1">
        <v>3.1382588000000003E-2</v>
      </c>
      <c r="D5589" s="1">
        <v>1.5206353000000001E-2</v>
      </c>
    </row>
    <row r="5590" spans="1:4" x14ac:dyDescent="0.15">
      <c r="A5590" s="1">
        <v>55.88</v>
      </c>
      <c r="B5590" s="1">
        <v>3.3148697999999997E-2</v>
      </c>
      <c r="C5590" s="1">
        <v>3.3960259999999999E-2</v>
      </c>
      <c r="D5590" s="1">
        <v>1.5023771999999999E-2</v>
      </c>
    </row>
    <row r="5591" spans="1:4" x14ac:dyDescent="0.15">
      <c r="A5591" s="1">
        <v>55.89</v>
      </c>
      <c r="B5591" s="1">
        <v>3.5307614000000001E-2</v>
      </c>
      <c r="C5591" s="1">
        <v>3.6710863000000003E-2</v>
      </c>
      <c r="D5591" s="1">
        <v>1.3210619E-2</v>
      </c>
    </row>
    <row r="5592" spans="1:4" x14ac:dyDescent="0.15">
      <c r="A5592" s="1">
        <v>55.9</v>
      </c>
      <c r="B5592" s="1">
        <v>3.7409485999999999E-2</v>
      </c>
      <c r="C5592" s="1">
        <v>3.8506437999999997E-2</v>
      </c>
      <c r="D5592" s="1">
        <v>1.1666615E-2</v>
      </c>
    </row>
    <row r="5593" spans="1:4" x14ac:dyDescent="0.15">
      <c r="A5593" s="1">
        <v>55.91</v>
      </c>
      <c r="B5593" s="1">
        <v>3.9944542E-2</v>
      </c>
      <c r="C5593" s="1">
        <v>4.0672804999999999E-2</v>
      </c>
      <c r="D5593" s="1">
        <v>9.8557581000000005E-3</v>
      </c>
    </row>
    <row r="5594" spans="1:4" x14ac:dyDescent="0.15">
      <c r="A5594" s="1">
        <v>55.92</v>
      </c>
      <c r="B5594" s="1">
        <v>4.2288733000000002E-2</v>
      </c>
      <c r="C5594" s="1">
        <v>4.3146899000000002E-2</v>
      </c>
      <c r="D5594" s="1">
        <v>7.2391987999999999E-3</v>
      </c>
    </row>
    <row r="5595" spans="1:4" x14ac:dyDescent="0.15">
      <c r="A5595" s="1">
        <v>55.93</v>
      </c>
      <c r="B5595" s="1">
        <v>4.4236075999999999E-2</v>
      </c>
      <c r="C5595" s="1">
        <v>4.5764698999999999E-2</v>
      </c>
      <c r="D5595" s="1">
        <v>4.5052212000000003E-3</v>
      </c>
    </row>
    <row r="5596" spans="1:4" x14ac:dyDescent="0.15">
      <c r="A5596" s="1">
        <v>55.94</v>
      </c>
      <c r="B5596" s="1">
        <v>4.6250643000000001E-2</v>
      </c>
      <c r="C5596" s="1">
        <v>4.9291806000000001E-2</v>
      </c>
      <c r="D5596" s="1">
        <v>2.4473799999999999E-3</v>
      </c>
    </row>
    <row r="5597" spans="1:4" x14ac:dyDescent="0.15">
      <c r="A5597" s="1">
        <v>55.95</v>
      </c>
      <c r="B5597" s="1">
        <v>4.8557515000000002E-2</v>
      </c>
      <c r="C5597" s="1">
        <v>5.2454608E-2</v>
      </c>
      <c r="D5597" s="1">
        <v>-1.8132745E-4</v>
      </c>
    </row>
    <row r="5598" spans="1:4" x14ac:dyDescent="0.15">
      <c r="A5598" s="1">
        <v>55.96</v>
      </c>
      <c r="B5598" s="1">
        <v>5.0850154000000002E-2</v>
      </c>
      <c r="C5598" s="1">
        <v>5.5335586999999999E-2</v>
      </c>
      <c r="D5598" s="1">
        <v>-2.6670128000000001E-3</v>
      </c>
    </row>
    <row r="5599" spans="1:4" x14ac:dyDescent="0.15">
      <c r="A5599" s="1">
        <v>55.97</v>
      </c>
      <c r="B5599" s="1">
        <v>5.2513258E-2</v>
      </c>
      <c r="C5599" s="1">
        <v>5.8015438000000003E-2</v>
      </c>
      <c r="D5599" s="1">
        <v>-6.1731522000000004E-3</v>
      </c>
    </row>
    <row r="5600" spans="1:4" x14ac:dyDescent="0.15">
      <c r="A5600" s="1">
        <v>55.98</v>
      </c>
      <c r="B5600" s="1">
        <v>5.4263564E-2</v>
      </c>
      <c r="C5600" s="1">
        <v>5.9971030000000002E-2</v>
      </c>
      <c r="D5600" s="1">
        <v>-8.9904422000000005E-3</v>
      </c>
    </row>
    <row r="5601" spans="1:4" x14ac:dyDescent="0.15">
      <c r="A5601" s="1">
        <v>55.99</v>
      </c>
      <c r="B5601" s="1">
        <v>5.4107943999999998E-2</v>
      </c>
      <c r="C5601" s="1">
        <v>6.2483368999999997E-2</v>
      </c>
      <c r="D5601" s="1">
        <v>-1.2088611000000001E-2</v>
      </c>
    </row>
    <row r="5602" spans="1:4" x14ac:dyDescent="0.15">
      <c r="A5602" s="1">
        <v>56</v>
      </c>
      <c r="B5602" s="1">
        <v>5.3884423000000001E-2</v>
      </c>
      <c r="C5602" s="1">
        <v>6.5114256999999995E-2</v>
      </c>
      <c r="D5602" s="1">
        <v>-1.4512473999999999E-2</v>
      </c>
    </row>
    <row r="5603" spans="1:4" x14ac:dyDescent="0.15">
      <c r="A5603" s="1">
        <v>56.01</v>
      </c>
      <c r="B5603" s="1">
        <v>5.3049198999999998E-2</v>
      </c>
      <c r="C5603" s="1">
        <v>6.7386281000000006E-2</v>
      </c>
      <c r="D5603" s="1">
        <v>-1.7042844000000001E-2</v>
      </c>
    </row>
    <row r="5604" spans="1:4" x14ac:dyDescent="0.15">
      <c r="A5604" s="1">
        <v>56.02</v>
      </c>
      <c r="B5604" s="1">
        <v>5.2974248000000002E-2</v>
      </c>
      <c r="C5604" s="1">
        <v>6.9436429999999993E-2</v>
      </c>
      <c r="D5604" s="1">
        <v>-1.9408702E-2</v>
      </c>
    </row>
    <row r="5605" spans="1:4" x14ac:dyDescent="0.15">
      <c r="A5605" s="1">
        <v>56.03</v>
      </c>
      <c r="B5605" s="1">
        <v>5.2655439999999998E-2</v>
      </c>
      <c r="C5605" s="1">
        <v>7.2051434999999997E-2</v>
      </c>
      <c r="D5605" s="1">
        <v>-2.1806656000000001E-2</v>
      </c>
    </row>
    <row r="5606" spans="1:4" x14ac:dyDescent="0.15">
      <c r="A5606" s="1">
        <v>56.04</v>
      </c>
      <c r="B5606" s="1">
        <v>5.1726725000000001E-2</v>
      </c>
      <c r="C5606" s="1">
        <v>7.4566560000000004E-2</v>
      </c>
      <c r="D5606" s="1">
        <v>-2.3425464999999999E-2</v>
      </c>
    </row>
    <row r="5607" spans="1:4" x14ac:dyDescent="0.15">
      <c r="A5607" s="1">
        <v>56.05</v>
      </c>
      <c r="B5607" s="1">
        <v>4.9964622E-2</v>
      </c>
      <c r="C5607" s="1">
        <v>7.5581187999999994E-2</v>
      </c>
      <c r="D5607" s="1">
        <v>-2.4911394999999999E-2</v>
      </c>
    </row>
    <row r="5608" spans="1:4" x14ac:dyDescent="0.15">
      <c r="A5608" s="1">
        <v>56.06</v>
      </c>
      <c r="B5608" s="1">
        <v>4.9111348999999999E-2</v>
      </c>
      <c r="C5608" s="1">
        <v>7.7244473999999994E-2</v>
      </c>
      <c r="D5608" s="1">
        <v>-2.7495440999999999E-2</v>
      </c>
    </row>
    <row r="5609" spans="1:4" x14ac:dyDescent="0.15">
      <c r="A5609" s="1">
        <v>56.07</v>
      </c>
      <c r="B5609" s="1">
        <v>4.8084974000000003E-2</v>
      </c>
      <c r="C5609" s="1">
        <v>7.7964986E-2</v>
      </c>
      <c r="D5609" s="1">
        <v>-2.9142808999999999E-2</v>
      </c>
    </row>
    <row r="5610" spans="1:4" x14ac:dyDescent="0.15">
      <c r="A5610" s="1">
        <v>56.08</v>
      </c>
      <c r="B5610" s="1">
        <v>4.6388371999999997E-2</v>
      </c>
      <c r="C5610" s="1">
        <v>7.8631395000000007E-2</v>
      </c>
      <c r="D5610" s="1">
        <v>-3.0641870000000002E-2</v>
      </c>
    </row>
    <row r="5611" spans="1:4" x14ac:dyDescent="0.15">
      <c r="A5611" s="1">
        <v>56.09</v>
      </c>
      <c r="B5611" s="1">
        <v>4.4701329999999997E-2</v>
      </c>
      <c r="C5611" s="1">
        <v>7.9201003000000006E-2</v>
      </c>
      <c r="D5611" s="1">
        <v>-3.1528519999999997E-2</v>
      </c>
    </row>
    <row r="5612" spans="1:4" x14ac:dyDescent="0.15">
      <c r="A5612" s="1">
        <v>56.1</v>
      </c>
      <c r="B5612" s="1">
        <v>4.3153676000000002E-2</v>
      </c>
      <c r="C5612" s="1">
        <v>7.9768808999999996E-2</v>
      </c>
      <c r="D5612" s="1">
        <v>-3.2972516E-2</v>
      </c>
    </row>
    <row r="5613" spans="1:4" x14ac:dyDescent="0.15">
      <c r="A5613" s="1">
        <v>56.11</v>
      </c>
      <c r="B5613" s="1">
        <v>4.1339055E-2</v>
      </c>
      <c r="C5613" s="1">
        <v>8.0831766999999999E-2</v>
      </c>
      <c r="D5613" s="1">
        <v>-3.4535643999999997E-2</v>
      </c>
    </row>
    <row r="5614" spans="1:4" x14ac:dyDescent="0.15">
      <c r="A5614" s="1">
        <v>56.12</v>
      </c>
      <c r="B5614" s="1">
        <v>4.0176011999999997E-2</v>
      </c>
      <c r="C5614" s="1">
        <v>8.2061359E-2</v>
      </c>
      <c r="D5614" s="1">
        <v>-3.5824155000000003E-2</v>
      </c>
    </row>
    <row r="5615" spans="1:4" x14ac:dyDescent="0.15">
      <c r="A5615" s="1">
        <v>56.13</v>
      </c>
      <c r="B5615" s="1">
        <v>3.8695878000000003E-2</v>
      </c>
      <c r="C5615" s="1">
        <v>8.2223672999999997E-2</v>
      </c>
      <c r="D5615" s="1">
        <v>-3.7184539000000003E-2</v>
      </c>
    </row>
    <row r="5616" spans="1:4" x14ac:dyDescent="0.15">
      <c r="A5616" s="1">
        <v>56.14</v>
      </c>
      <c r="B5616" s="1">
        <v>3.7686022E-2</v>
      </c>
      <c r="C5616" s="1">
        <v>8.2216780000000003E-2</v>
      </c>
      <c r="D5616" s="1">
        <v>-3.7898844000000001E-2</v>
      </c>
    </row>
    <row r="5617" spans="1:4" x14ac:dyDescent="0.15">
      <c r="A5617" s="1">
        <v>56.15</v>
      </c>
      <c r="B5617" s="1">
        <v>3.7176474000000001E-2</v>
      </c>
      <c r="C5617" s="1">
        <v>8.2240523999999995E-2</v>
      </c>
      <c r="D5617" s="1">
        <v>-3.9039681E-2</v>
      </c>
    </row>
    <row r="5618" spans="1:4" x14ac:dyDescent="0.15">
      <c r="A5618" s="1">
        <v>56.16</v>
      </c>
      <c r="B5618" s="1">
        <v>3.6326777999999997E-2</v>
      </c>
      <c r="C5618" s="1">
        <v>8.2135179000000003E-2</v>
      </c>
      <c r="D5618" s="1">
        <v>-3.9201588000000002E-2</v>
      </c>
    </row>
    <row r="5619" spans="1:4" x14ac:dyDescent="0.15">
      <c r="A5619" s="1">
        <v>56.17</v>
      </c>
      <c r="B5619" s="1">
        <v>3.5043844999999997E-2</v>
      </c>
      <c r="C5619" s="1">
        <v>8.2549735999999999E-2</v>
      </c>
      <c r="D5619" s="1">
        <v>-3.9289706000000001E-2</v>
      </c>
    </row>
    <row r="5620" spans="1:4" x14ac:dyDescent="0.15">
      <c r="A5620" s="1">
        <v>56.18</v>
      </c>
      <c r="B5620" s="1">
        <v>3.3823797000000003E-2</v>
      </c>
      <c r="C5620" s="1">
        <v>8.2555136000000001E-2</v>
      </c>
      <c r="D5620" s="1">
        <v>-4.0003245E-2</v>
      </c>
    </row>
    <row r="5621" spans="1:4" x14ac:dyDescent="0.15">
      <c r="A5621" s="1">
        <v>56.19</v>
      </c>
      <c r="B5621" s="1">
        <v>3.2164275999999999E-2</v>
      </c>
      <c r="C5621" s="1">
        <v>8.1889065999999996E-2</v>
      </c>
      <c r="D5621" s="1">
        <v>-4.0318279999999998E-2</v>
      </c>
    </row>
    <row r="5622" spans="1:4" x14ac:dyDescent="0.15">
      <c r="A5622" s="1">
        <v>56.2</v>
      </c>
      <c r="B5622" s="1">
        <v>3.0857463000000002E-2</v>
      </c>
      <c r="C5622" s="1">
        <v>8.1069290000000002E-2</v>
      </c>
      <c r="D5622" s="1">
        <v>-4.0087496E-2</v>
      </c>
    </row>
    <row r="5623" spans="1:4" x14ac:dyDescent="0.15">
      <c r="A5623" s="1">
        <v>56.21</v>
      </c>
      <c r="B5623" s="1">
        <v>2.9078720999999998E-2</v>
      </c>
      <c r="C5623" s="1">
        <v>8.0531256999999995E-2</v>
      </c>
      <c r="D5623" s="1">
        <v>-3.9725646000000003E-2</v>
      </c>
    </row>
    <row r="5624" spans="1:4" x14ac:dyDescent="0.15">
      <c r="A5624" s="1">
        <v>56.22</v>
      </c>
      <c r="B5624" s="1">
        <v>2.8782276999999998E-2</v>
      </c>
      <c r="C5624" s="1">
        <v>7.9618113000000004E-2</v>
      </c>
      <c r="D5624" s="1">
        <v>-3.8789580999999997E-2</v>
      </c>
    </row>
    <row r="5625" spans="1:4" x14ac:dyDescent="0.15">
      <c r="A5625" s="1">
        <v>56.23</v>
      </c>
      <c r="B5625" s="1">
        <v>2.9015210999999999E-2</v>
      </c>
      <c r="C5625" s="1">
        <v>7.8329699000000003E-2</v>
      </c>
      <c r="D5625" s="1">
        <v>-3.8425151999999997E-2</v>
      </c>
    </row>
    <row r="5626" spans="1:4" x14ac:dyDescent="0.15">
      <c r="A5626" s="1">
        <v>56.24</v>
      </c>
      <c r="B5626" s="1">
        <v>2.7976457999999999E-2</v>
      </c>
      <c r="C5626" s="1">
        <v>7.6939634000000007E-2</v>
      </c>
      <c r="D5626" s="1">
        <v>-3.8097565E-2</v>
      </c>
    </row>
    <row r="5627" spans="1:4" x14ac:dyDescent="0.15">
      <c r="A5627" s="1">
        <v>56.25</v>
      </c>
      <c r="B5627" s="1">
        <v>2.6690716E-2</v>
      </c>
      <c r="C5627" s="1">
        <v>7.4645814000000005E-2</v>
      </c>
      <c r="D5627" s="1">
        <v>-3.7779195000000002E-2</v>
      </c>
    </row>
    <row r="5628" spans="1:4" x14ac:dyDescent="0.15">
      <c r="A5628" s="1">
        <v>56.26</v>
      </c>
      <c r="B5628" s="1">
        <v>2.5213873000000001E-2</v>
      </c>
      <c r="C5628" s="1">
        <v>7.2410189999999999E-2</v>
      </c>
      <c r="D5628" s="1">
        <v>-3.7399148E-2</v>
      </c>
    </row>
    <row r="5629" spans="1:4" x14ac:dyDescent="0.15">
      <c r="A5629" s="1">
        <v>56.27</v>
      </c>
      <c r="B5629" s="1">
        <v>2.4451016999999999E-2</v>
      </c>
      <c r="C5629" s="1">
        <v>7.0205617999999997E-2</v>
      </c>
      <c r="D5629" s="1">
        <v>-3.6501653000000002E-2</v>
      </c>
    </row>
    <row r="5630" spans="1:4" x14ac:dyDescent="0.15">
      <c r="A5630" s="1">
        <v>56.28</v>
      </c>
      <c r="B5630" s="1">
        <v>2.3584879999999999E-2</v>
      </c>
      <c r="C5630" s="1">
        <v>6.8161975999999999E-2</v>
      </c>
      <c r="D5630" s="1">
        <v>-3.5853751000000003E-2</v>
      </c>
    </row>
    <row r="5631" spans="1:4" x14ac:dyDescent="0.15">
      <c r="A5631" s="1">
        <v>56.29</v>
      </c>
      <c r="B5631" s="1">
        <v>2.2255554E-2</v>
      </c>
      <c r="C5631" s="1">
        <v>6.5780595999999997E-2</v>
      </c>
      <c r="D5631" s="1">
        <v>-3.4851945000000002E-2</v>
      </c>
    </row>
    <row r="5632" spans="1:4" x14ac:dyDescent="0.15">
      <c r="A5632" s="1">
        <v>56.3</v>
      </c>
      <c r="B5632" s="1">
        <v>2.0414226000000001E-2</v>
      </c>
      <c r="C5632" s="1">
        <v>6.3299396999999993E-2</v>
      </c>
      <c r="D5632" s="1">
        <v>-3.3741733000000003E-2</v>
      </c>
    </row>
    <row r="5633" spans="1:4" x14ac:dyDescent="0.15">
      <c r="A5633" s="1">
        <v>56.31</v>
      </c>
      <c r="B5633" s="1">
        <v>1.8561997E-2</v>
      </c>
      <c r="C5633" s="1">
        <v>6.0436336E-2</v>
      </c>
      <c r="D5633" s="1">
        <v>-3.2054204000000003E-2</v>
      </c>
    </row>
    <row r="5634" spans="1:4" x14ac:dyDescent="0.15">
      <c r="A5634" s="1">
        <v>56.32</v>
      </c>
      <c r="B5634" s="1">
        <v>1.7012491000000001E-2</v>
      </c>
      <c r="C5634" s="1">
        <v>5.8728888999999999E-2</v>
      </c>
      <c r="D5634" s="1">
        <v>-3.0773841E-2</v>
      </c>
    </row>
    <row r="5635" spans="1:4" x14ac:dyDescent="0.15">
      <c r="A5635" s="1">
        <v>56.33</v>
      </c>
      <c r="B5635" s="1">
        <v>1.5265292E-2</v>
      </c>
      <c r="C5635" s="1">
        <v>5.6547923999999999E-2</v>
      </c>
      <c r="D5635" s="1">
        <v>-2.9497117E-2</v>
      </c>
    </row>
    <row r="5636" spans="1:4" x14ac:dyDescent="0.15">
      <c r="A5636" s="1">
        <v>56.34</v>
      </c>
      <c r="B5636" s="1">
        <v>1.3752214E-2</v>
      </c>
      <c r="C5636" s="1">
        <v>5.4830447999999997E-2</v>
      </c>
      <c r="D5636" s="1">
        <v>-2.831637E-2</v>
      </c>
    </row>
    <row r="5637" spans="1:4" x14ac:dyDescent="0.15">
      <c r="A5637" s="1">
        <v>56.35</v>
      </c>
      <c r="B5637" s="1">
        <v>1.1826823E-2</v>
      </c>
      <c r="C5637" s="1">
        <v>5.2878438999999999E-2</v>
      </c>
      <c r="D5637" s="1">
        <v>-2.7060975000000001E-2</v>
      </c>
    </row>
    <row r="5638" spans="1:4" x14ac:dyDescent="0.15">
      <c r="A5638" s="1">
        <v>56.36</v>
      </c>
      <c r="B5638" s="1">
        <v>1.0131504E-2</v>
      </c>
      <c r="C5638" s="1">
        <v>5.0305821000000001E-2</v>
      </c>
      <c r="D5638" s="1">
        <v>-2.5727151E-2</v>
      </c>
    </row>
    <row r="5639" spans="1:4" x14ac:dyDescent="0.15">
      <c r="A5639" s="1">
        <v>56.37</v>
      </c>
      <c r="B5639" s="1">
        <v>8.3709506999999992E-3</v>
      </c>
      <c r="C5639" s="1">
        <v>4.8066304999999997E-2</v>
      </c>
      <c r="D5639" s="1">
        <v>-2.4252369999999999E-2</v>
      </c>
    </row>
    <row r="5640" spans="1:4" x14ac:dyDescent="0.15">
      <c r="A5640" s="1">
        <v>56.38</v>
      </c>
      <c r="B5640" s="1">
        <v>7.0169179999999996E-3</v>
      </c>
      <c r="C5640" s="1">
        <v>4.6124393E-2</v>
      </c>
      <c r="D5640" s="1">
        <v>-2.3141499999999999E-2</v>
      </c>
    </row>
    <row r="5641" spans="1:4" x14ac:dyDescent="0.15">
      <c r="A5641" s="1">
        <v>56.39</v>
      </c>
      <c r="B5641" s="1">
        <v>5.4022035999999997E-3</v>
      </c>
      <c r="C5641" s="1">
        <v>4.4843108E-2</v>
      </c>
      <c r="D5641" s="1">
        <v>-2.1810822000000001E-2</v>
      </c>
    </row>
    <row r="5642" spans="1:4" x14ac:dyDescent="0.15">
      <c r="A5642" s="1">
        <v>56.4</v>
      </c>
      <c r="B5642" s="1">
        <v>3.9202508000000004E-3</v>
      </c>
      <c r="C5642" s="1">
        <v>4.2532341000000001E-2</v>
      </c>
      <c r="D5642" s="1">
        <v>-2.0603054999999999E-2</v>
      </c>
    </row>
    <row r="5643" spans="1:4" x14ac:dyDescent="0.15">
      <c r="A5643" s="1">
        <v>56.41</v>
      </c>
      <c r="B5643" s="1">
        <v>1.8008081999999999E-3</v>
      </c>
      <c r="C5643" s="1">
        <v>4.0141432999999997E-2</v>
      </c>
      <c r="D5643" s="1">
        <v>-1.8483704E-2</v>
      </c>
    </row>
    <row r="5644" spans="1:4" x14ac:dyDescent="0.15">
      <c r="A5644" s="1">
        <v>56.42</v>
      </c>
      <c r="B5644" s="1">
        <v>-5.0471691999999998E-5</v>
      </c>
      <c r="C5644" s="1">
        <v>3.7650719999999999E-2</v>
      </c>
      <c r="D5644" s="1">
        <v>-1.6317580000000002E-2</v>
      </c>
    </row>
    <row r="5645" spans="1:4" x14ac:dyDescent="0.15">
      <c r="A5645" s="1">
        <v>56.43</v>
      </c>
      <c r="B5645" s="1">
        <v>-1.8031453E-3</v>
      </c>
      <c r="C5645" s="1">
        <v>3.5238625000000003E-2</v>
      </c>
      <c r="D5645" s="1">
        <v>-1.4633181E-2</v>
      </c>
    </row>
    <row r="5646" spans="1:4" x14ac:dyDescent="0.15">
      <c r="A5646" s="1">
        <v>56.44</v>
      </c>
      <c r="B5646" s="1">
        <v>-3.2350881000000001E-3</v>
      </c>
      <c r="C5646" s="1">
        <v>3.2857767000000003E-2</v>
      </c>
      <c r="D5646" s="1">
        <v>-1.3419362000000001E-2</v>
      </c>
    </row>
    <row r="5647" spans="1:4" x14ac:dyDescent="0.15">
      <c r="A5647" s="1">
        <v>56.45</v>
      </c>
      <c r="B5647" s="1">
        <v>-5.3340510999999998E-3</v>
      </c>
      <c r="C5647" s="1">
        <v>3.1207690999999999E-2</v>
      </c>
      <c r="D5647" s="1">
        <v>-1.255625E-2</v>
      </c>
    </row>
    <row r="5648" spans="1:4" x14ac:dyDescent="0.15">
      <c r="A5648" s="1">
        <v>56.46</v>
      </c>
      <c r="B5648" s="1">
        <v>-6.2771151999999998E-3</v>
      </c>
      <c r="C5648" s="1">
        <v>2.9717621999999999E-2</v>
      </c>
      <c r="D5648" s="1">
        <v>-1.1499203E-2</v>
      </c>
    </row>
    <row r="5649" spans="1:4" x14ac:dyDescent="0.15">
      <c r="A5649" s="1">
        <v>56.47</v>
      </c>
      <c r="B5649" s="1">
        <v>-7.3954596000000003E-3</v>
      </c>
      <c r="C5649" s="1">
        <v>2.7123659000000001E-2</v>
      </c>
      <c r="D5649" s="1">
        <v>-1.0090192E-2</v>
      </c>
    </row>
    <row r="5650" spans="1:4" x14ac:dyDescent="0.15">
      <c r="A5650" s="1">
        <v>56.48</v>
      </c>
      <c r="B5650" s="1">
        <v>-8.5432010999999999E-3</v>
      </c>
      <c r="C5650" s="1">
        <v>2.5462470000000001E-2</v>
      </c>
      <c r="D5650" s="1">
        <v>-8.6690785999999995E-3</v>
      </c>
    </row>
    <row r="5651" spans="1:4" x14ac:dyDescent="0.15">
      <c r="A5651" s="1">
        <v>56.49</v>
      </c>
      <c r="B5651" s="1">
        <v>-9.8543206000000008E-3</v>
      </c>
      <c r="C5651" s="1">
        <v>2.3758787999999999E-2</v>
      </c>
      <c r="D5651" s="1">
        <v>-7.6410591E-3</v>
      </c>
    </row>
    <row r="5652" spans="1:4" x14ac:dyDescent="0.15">
      <c r="A5652" s="1">
        <v>56.5</v>
      </c>
      <c r="B5652" s="1">
        <v>-1.1579539E-2</v>
      </c>
      <c r="C5652" s="1">
        <v>2.1878305000000001E-2</v>
      </c>
      <c r="D5652" s="1">
        <v>-6.5976691999999997E-3</v>
      </c>
    </row>
    <row r="5653" spans="1:4" x14ac:dyDescent="0.15">
      <c r="A5653" s="1">
        <v>56.51</v>
      </c>
      <c r="B5653" s="1">
        <v>-1.3026757E-2</v>
      </c>
      <c r="C5653" s="1">
        <v>2.0122896000000001E-2</v>
      </c>
      <c r="D5653" s="1">
        <v>-5.4160164000000002E-3</v>
      </c>
    </row>
    <row r="5654" spans="1:4" x14ac:dyDescent="0.15">
      <c r="A5654" s="1">
        <v>56.52</v>
      </c>
      <c r="B5654" s="1">
        <v>-1.4516484E-2</v>
      </c>
      <c r="C5654" s="1">
        <v>1.7899425E-2</v>
      </c>
      <c r="D5654" s="1">
        <v>-4.8959008999999998E-3</v>
      </c>
    </row>
    <row r="5655" spans="1:4" x14ac:dyDescent="0.15">
      <c r="A5655" s="1">
        <v>56.53</v>
      </c>
      <c r="B5655" s="1">
        <v>-1.6045566000000001E-2</v>
      </c>
      <c r="C5655" s="1">
        <v>1.5758667000000001E-2</v>
      </c>
      <c r="D5655" s="1">
        <v>-4.3205348999999999E-3</v>
      </c>
    </row>
    <row r="5656" spans="1:4" x14ac:dyDescent="0.15">
      <c r="A5656" s="1">
        <v>56.54</v>
      </c>
      <c r="B5656" s="1">
        <v>-1.7455043E-2</v>
      </c>
      <c r="C5656" s="1">
        <v>1.3779031000000001E-2</v>
      </c>
      <c r="D5656" s="1">
        <v>-3.4253608E-3</v>
      </c>
    </row>
    <row r="5657" spans="1:4" x14ac:dyDescent="0.15">
      <c r="A5657" s="1">
        <v>56.55</v>
      </c>
      <c r="B5657" s="1">
        <v>-1.9304791000000002E-2</v>
      </c>
      <c r="C5657" s="1">
        <v>1.1900872999999999E-2</v>
      </c>
      <c r="D5657" s="1">
        <v>-3.0994515000000002E-3</v>
      </c>
    </row>
    <row r="5658" spans="1:4" x14ac:dyDescent="0.15">
      <c r="A5658" s="1">
        <v>56.56</v>
      </c>
      <c r="B5658" s="1">
        <v>-2.1272039E-2</v>
      </c>
      <c r="C5658" s="1">
        <v>1.0427644999999999E-2</v>
      </c>
      <c r="D5658" s="1">
        <v>-2.4211337E-3</v>
      </c>
    </row>
    <row r="5659" spans="1:4" x14ac:dyDescent="0.15">
      <c r="A5659" s="1">
        <v>56.57</v>
      </c>
      <c r="B5659" s="1">
        <v>-2.2959505000000002E-2</v>
      </c>
      <c r="C5659" s="1">
        <v>8.7808381000000005E-3</v>
      </c>
      <c r="D5659" s="1">
        <v>-1.8953756999999999E-3</v>
      </c>
    </row>
    <row r="5660" spans="1:4" x14ac:dyDescent="0.15">
      <c r="A5660" s="1">
        <v>56.58</v>
      </c>
      <c r="B5660" s="1">
        <v>-2.3977450000000001E-2</v>
      </c>
      <c r="C5660" s="1">
        <v>6.8991879000000001E-3</v>
      </c>
      <c r="D5660" s="1">
        <v>-1.9948966000000001E-3</v>
      </c>
    </row>
    <row r="5661" spans="1:4" x14ac:dyDescent="0.15">
      <c r="A5661" s="1">
        <v>56.59</v>
      </c>
      <c r="B5661" s="1">
        <v>-2.4467639999999999E-2</v>
      </c>
      <c r="C5661" s="1">
        <v>6.0568973E-3</v>
      </c>
      <c r="D5661" s="1">
        <v>-2.1632401999999999E-3</v>
      </c>
    </row>
    <row r="5662" spans="1:4" x14ac:dyDescent="0.15">
      <c r="A5662" s="1">
        <v>56.6</v>
      </c>
      <c r="B5662" s="1">
        <v>-2.5298497E-2</v>
      </c>
      <c r="C5662" s="1">
        <v>4.6935307000000002E-3</v>
      </c>
      <c r="D5662" s="1">
        <v>-2.9637904000000001E-3</v>
      </c>
    </row>
    <row r="5663" spans="1:4" x14ac:dyDescent="0.15">
      <c r="A5663" s="1">
        <v>56.61</v>
      </c>
      <c r="B5663" s="1">
        <v>-2.6957137999999999E-2</v>
      </c>
      <c r="C5663" s="1">
        <v>3.7127572000000002E-3</v>
      </c>
      <c r="D5663" s="1">
        <v>-3.2376370999999998E-3</v>
      </c>
    </row>
    <row r="5664" spans="1:4" x14ac:dyDescent="0.15">
      <c r="A5664" s="1">
        <v>56.62</v>
      </c>
      <c r="B5664" s="1">
        <v>-2.9201131000000002E-2</v>
      </c>
      <c r="C5664" s="1">
        <v>3.4560462E-3</v>
      </c>
      <c r="D5664" s="1">
        <v>-4.0694664E-3</v>
      </c>
    </row>
    <row r="5665" spans="1:4" x14ac:dyDescent="0.15">
      <c r="A5665" s="1">
        <v>56.63</v>
      </c>
      <c r="B5665" s="1">
        <v>-3.0365690000000001E-2</v>
      </c>
      <c r="C5665" s="1">
        <v>2.4971808000000002E-3</v>
      </c>
      <c r="D5665" s="1">
        <v>-5.0626789E-3</v>
      </c>
    </row>
    <row r="5666" spans="1:4" x14ac:dyDescent="0.15">
      <c r="A5666" s="1">
        <v>56.64</v>
      </c>
      <c r="B5666" s="1">
        <v>-2.9680703999999999E-2</v>
      </c>
      <c r="C5666" s="1">
        <v>1.7545765E-3</v>
      </c>
      <c r="D5666" s="1">
        <v>-5.2987154999999996E-3</v>
      </c>
    </row>
    <row r="5667" spans="1:4" x14ac:dyDescent="0.15">
      <c r="A5667" s="1">
        <v>56.65</v>
      </c>
      <c r="B5667" s="1">
        <v>-2.9742119000000001E-2</v>
      </c>
      <c r="C5667" s="1">
        <v>3.4096419999999998E-4</v>
      </c>
      <c r="D5667" s="1">
        <v>-5.5863409999999999E-3</v>
      </c>
    </row>
    <row r="5668" spans="1:4" x14ac:dyDescent="0.15">
      <c r="A5668" s="1">
        <v>56.66</v>
      </c>
      <c r="B5668" s="1">
        <v>-3.0430080000000002E-2</v>
      </c>
      <c r="C5668" s="1">
        <v>-7.7776744000000004E-4</v>
      </c>
      <c r="D5668" s="1">
        <v>-7.1525978000000004E-3</v>
      </c>
    </row>
    <row r="5669" spans="1:4" x14ac:dyDescent="0.15">
      <c r="A5669" s="1">
        <v>56.67</v>
      </c>
      <c r="B5669" s="1">
        <v>-3.1370936000000002E-2</v>
      </c>
      <c r="C5669" s="1">
        <v>-1.8639087000000001E-3</v>
      </c>
      <c r="D5669" s="1">
        <v>-8.5215164999999995E-3</v>
      </c>
    </row>
    <row r="5670" spans="1:4" x14ac:dyDescent="0.15">
      <c r="A5670" s="1">
        <v>56.68</v>
      </c>
      <c r="B5670" s="1">
        <v>-3.113411E-2</v>
      </c>
      <c r="C5670" s="1">
        <v>-2.2460866000000002E-3</v>
      </c>
      <c r="D5670" s="1">
        <v>-9.3781768000000005E-3</v>
      </c>
    </row>
    <row r="5671" spans="1:4" x14ac:dyDescent="0.15">
      <c r="A5671" s="1">
        <v>56.69</v>
      </c>
      <c r="B5671" s="1">
        <v>-3.1083221000000001E-2</v>
      </c>
      <c r="C5671" s="1">
        <v>-3.1947182000000001E-3</v>
      </c>
      <c r="D5671" s="1">
        <v>-1.0396249E-2</v>
      </c>
    </row>
    <row r="5672" spans="1:4" x14ac:dyDescent="0.15">
      <c r="A5672" s="1">
        <v>56.7</v>
      </c>
      <c r="B5672" s="1">
        <v>-3.1595233E-2</v>
      </c>
      <c r="C5672" s="1">
        <v>-2.3265694999999999E-3</v>
      </c>
      <c r="D5672" s="1">
        <v>-1.1959325E-2</v>
      </c>
    </row>
    <row r="5673" spans="1:4" x14ac:dyDescent="0.15">
      <c r="A5673" s="1">
        <v>56.71</v>
      </c>
      <c r="B5673" s="1">
        <v>-3.1825948999999999E-2</v>
      </c>
      <c r="C5673" s="1">
        <v>-7.7420850999999999E-4</v>
      </c>
      <c r="D5673" s="1">
        <v>-1.3781229000000001E-2</v>
      </c>
    </row>
    <row r="5674" spans="1:4" x14ac:dyDescent="0.15">
      <c r="A5674" s="1">
        <v>56.72</v>
      </c>
      <c r="B5674" s="1">
        <v>-3.2079418999999998E-2</v>
      </c>
      <c r="C5674" s="1">
        <v>-1.0292547000000001E-3</v>
      </c>
      <c r="D5674" s="1">
        <v>-1.5661399999999999E-2</v>
      </c>
    </row>
    <row r="5675" spans="1:4" x14ac:dyDescent="0.15">
      <c r="A5675" s="1">
        <v>56.73</v>
      </c>
      <c r="B5675" s="1">
        <v>-3.2414024999999999E-2</v>
      </c>
      <c r="C5675" s="1">
        <v>-7.4606045000000004E-4</v>
      </c>
      <c r="D5675" s="1">
        <v>-1.7264517E-2</v>
      </c>
    </row>
    <row r="5676" spans="1:4" x14ac:dyDescent="0.15">
      <c r="A5676" s="1">
        <v>56.74</v>
      </c>
      <c r="B5676" s="1">
        <v>-3.2455891000000001E-2</v>
      </c>
      <c r="C5676" s="1">
        <v>-1.0818531000000001E-3</v>
      </c>
      <c r="D5676" s="1">
        <v>-1.8906978000000001E-2</v>
      </c>
    </row>
    <row r="5677" spans="1:4" x14ac:dyDescent="0.15">
      <c r="A5677" s="1">
        <v>56.75</v>
      </c>
      <c r="B5677" s="1">
        <v>-3.2605073999999998E-2</v>
      </c>
      <c r="C5677" s="1">
        <v>-5.7239726999999999E-4</v>
      </c>
      <c r="D5677" s="1">
        <v>-1.9835019999999998E-2</v>
      </c>
    </row>
    <row r="5678" spans="1:4" x14ac:dyDescent="0.15">
      <c r="A5678" s="1">
        <v>56.76</v>
      </c>
      <c r="B5678" s="1">
        <v>-3.2951952E-2</v>
      </c>
      <c r="C5678" s="1">
        <v>-1.0915510000000001E-3</v>
      </c>
      <c r="D5678" s="1">
        <v>-2.1278457000000001E-2</v>
      </c>
    </row>
    <row r="5679" spans="1:4" x14ac:dyDescent="0.15">
      <c r="A5679" s="1">
        <v>56.77</v>
      </c>
      <c r="B5679" s="1">
        <v>-3.3393579E-2</v>
      </c>
      <c r="C5679" s="1">
        <v>-6.1342072999999995E-4</v>
      </c>
      <c r="D5679" s="1">
        <v>-2.3555419000000001E-2</v>
      </c>
    </row>
    <row r="5680" spans="1:4" x14ac:dyDescent="0.15">
      <c r="A5680" s="1">
        <v>56.78</v>
      </c>
      <c r="B5680" s="1">
        <v>-3.1873383999999998E-2</v>
      </c>
      <c r="C5680" s="1">
        <v>9.6357792000000006E-5</v>
      </c>
      <c r="D5680" s="1">
        <v>-2.4649392999999999E-2</v>
      </c>
    </row>
    <row r="5681" spans="1:4" x14ac:dyDescent="0.15">
      <c r="A5681" s="1">
        <v>56.79</v>
      </c>
      <c r="B5681" s="1">
        <v>-3.1450785000000002E-2</v>
      </c>
      <c r="C5681" s="1">
        <v>8.6565931000000002E-4</v>
      </c>
      <c r="D5681" s="1">
        <v>-2.6161818999999999E-2</v>
      </c>
    </row>
    <row r="5682" spans="1:4" x14ac:dyDescent="0.15">
      <c r="A5682" s="1">
        <v>56.8</v>
      </c>
      <c r="B5682" s="1">
        <v>-3.1798052E-2</v>
      </c>
      <c r="C5682" s="1">
        <v>1.7721662E-3</v>
      </c>
      <c r="D5682" s="1">
        <v>-2.7686907E-2</v>
      </c>
    </row>
    <row r="5683" spans="1:4" x14ac:dyDescent="0.15">
      <c r="A5683" s="1">
        <v>56.81</v>
      </c>
      <c r="B5683" s="1">
        <v>-3.1062655000000002E-2</v>
      </c>
      <c r="C5683" s="1">
        <v>2.5656173000000002E-3</v>
      </c>
      <c r="D5683" s="1">
        <v>-2.9941005E-2</v>
      </c>
    </row>
    <row r="5684" spans="1:4" x14ac:dyDescent="0.15">
      <c r="A5684" s="1">
        <v>56.82</v>
      </c>
      <c r="B5684" s="1">
        <v>-3.0721496000000001E-2</v>
      </c>
      <c r="C5684" s="1">
        <v>2.9859422000000002E-3</v>
      </c>
      <c r="D5684" s="1">
        <v>-3.2215713999999999E-2</v>
      </c>
    </row>
    <row r="5685" spans="1:4" x14ac:dyDescent="0.15">
      <c r="A5685" s="1">
        <v>56.83</v>
      </c>
      <c r="B5685" s="1">
        <v>-3.0015928000000001E-2</v>
      </c>
      <c r="C5685" s="1">
        <v>3.2179945999999998E-3</v>
      </c>
      <c r="D5685" s="1">
        <v>-3.4201154999999997E-2</v>
      </c>
    </row>
    <row r="5686" spans="1:4" x14ac:dyDescent="0.15">
      <c r="A5686" s="1">
        <v>56.84</v>
      </c>
      <c r="B5686" s="1">
        <v>-2.8836181999999998E-2</v>
      </c>
      <c r="C5686" s="1">
        <v>3.9655595000000002E-3</v>
      </c>
      <c r="D5686" s="1">
        <v>-3.6220993E-2</v>
      </c>
    </row>
    <row r="5687" spans="1:4" x14ac:dyDescent="0.15">
      <c r="A5687" s="1">
        <v>56.85</v>
      </c>
      <c r="B5687" s="1">
        <v>-2.717317E-2</v>
      </c>
      <c r="C5687" s="1">
        <v>5.0070636999999998E-3</v>
      </c>
      <c r="D5687" s="1">
        <v>-3.8719899000000002E-2</v>
      </c>
    </row>
    <row r="5688" spans="1:4" x14ac:dyDescent="0.15">
      <c r="A5688" s="1">
        <v>56.86</v>
      </c>
      <c r="B5688" s="1">
        <v>-2.6511205999999999E-2</v>
      </c>
      <c r="C5688" s="1">
        <v>5.5740685000000003E-3</v>
      </c>
      <c r="D5688" s="1">
        <v>-4.0472268999999998E-2</v>
      </c>
    </row>
    <row r="5689" spans="1:4" x14ac:dyDescent="0.15">
      <c r="A5689" s="1">
        <v>56.87</v>
      </c>
      <c r="B5689" s="1">
        <v>-2.4999258E-2</v>
      </c>
      <c r="C5689" s="1">
        <v>6.5688346000000002E-3</v>
      </c>
      <c r="D5689" s="1">
        <v>-4.2746669000000001E-2</v>
      </c>
    </row>
    <row r="5690" spans="1:4" x14ac:dyDescent="0.15">
      <c r="A5690" s="1">
        <v>56.88</v>
      </c>
      <c r="B5690" s="1">
        <v>-2.2827179E-2</v>
      </c>
      <c r="C5690" s="1">
        <v>6.5333231000000002E-3</v>
      </c>
      <c r="D5690" s="1">
        <v>-4.5039605000000003E-2</v>
      </c>
    </row>
    <row r="5691" spans="1:4" x14ac:dyDescent="0.15">
      <c r="A5691" s="1">
        <v>56.89</v>
      </c>
      <c r="B5691" s="1">
        <v>-2.0650268999999999E-2</v>
      </c>
      <c r="C5691" s="1">
        <v>6.4251430000000003E-3</v>
      </c>
      <c r="D5691" s="1">
        <v>-4.7846080999999999E-2</v>
      </c>
    </row>
    <row r="5692" spans="1:4" x14ac:dyDescent="0.15">
      <c r="A5692" s="1">
        <v>56.9</v>
      </c>
      <c r="B5692" s="1">
        <v>-1.9105844E-2</v>
      </c>
      <c r="C5692" s="1">
        <v>6.2279869000000003E-3</v>
      </c>
      <c r="D5692" s="1">
        <v>-4.9814613000000001E-2</v>
      </c>
    </row>
    <row r="5693" spans="1:4" x14ac:dyDescent="0.15">
      <c r="A5693" s="1">
        <v>56.91</v>
      </c>
      <c r="B5693" s="1">
        <v>-1.6182114000000001E-2</v>
      </c>
      <c r="C5693" s="1">
        <v>5.9614435E-3</v>
      </c>
      <c r="D5693" s="1">
        <v>-5.2074537999999997E-2</v>
      </c>
    </row>
    <row r="5694" spans="1:4" x14ac:dyDescent="0.15">
      <c r="A5694" s="1">
        <v>56.92</v>
      </c>
      <c r="B5694" s="1">
        <v>-1.3752121000000001E-2</v>
      </c>
      <c r="C5694" s="1">
        <v>5.2980440999999996E-3</v>
      </c>
      <c r="D5694" s="1">
        <v>-5.4839367999999999E-2</v>
      </c>
    </row>
    <row r="5695" spans="1:4" x14ac:dyDescent="0.15">
      <c r="A5695" s="1">
        <v>56.93</v>
      </c>
      <c r="B5695" s="1">
        <v>-1.1919933000000001E-2</v>
      </c>
      <c r="C5695" s="1">
        <v>4.7132748000000002E-3</v>
      </c>
      <c r="D5695" s="1">
        <v>-5.6920512999999999E-2</v>
      </c>
    </row>
    <row r="5696" spans="1:4" x14ac:dyDescent="0.15">
      <c r="A5696" s="1">
        <v>56.94</v>
      </c>
      <c r="B5696" s="1">
        <v>-1.0168968E-2</v>
      </c>
      <c r="C5696" s="1">
        <v>4.9281469000000003E-3</v>
      </c>
      <c r="D5696" s="1">
        <v>-5.9430732E-2</v>
      </c>
    </row>
    <row r="5697" spans="1:4" x14ac:dyDescent="0.15">
      <c r="A5697" s="1">
        <v>56.95</v>
      </c>
      <c r="B5697" s="1">
        <v>-8.6933529999999992E-3</v>
      </c>
      <c r="C5697" s="1">
        <v>4.3317529999999998E-3</v>
      </c>
      <c r="D5697" s="1">
        <v>-6.0958591999999999E-2</v>
      </c>
    </row>
    <row r="5698" spans="1:4" x14ac:dyDescent="0.15">
      <c r="A5698" s="1">
        <v>56.96</v>
      </c>
      <c r="B5698" s="1">
        <v>-6.6814253999999997E-3</v>
      </c>
      <c r="C5698" s="1">
        <v>3.6029046999999999E-3</v>
      </c>
      <c r="D5698" s="1">
        <v>-6.2543557999999999E-2</v>
      </c>
    </row>
    <row r="5699" spans="1:4" x14ac:dyDescent="0.15">
      <c r="A5699" s="1">
        <v>56.97</v>
      </c>
      <c r="B5699" s="1">
        <v>-4.1123046999999996E-3</v>
      </c>
      <c r="C5699" s="1">
        <v>2.5373189000000001E-3</v>
      </c>
      <c r="D5699" s="1">
        <v>-6.5008943999999999E-2</v>
      </c>
    </row>
    <row r="5700" spans="1:4" x14ac:dyDescent="0.15">
      <c r="A5700" s="1">
        <v>56.98</v>
      </c>
      <c r="B5700" s="1">
        <v>-1.5553581E-3</v>
      </c>
      <c r="C5700" s="1">
        <v>1.0720510999999999E-3</v>
      </c>
      <c r="D5700" s="1">
        <v>-6.6818680000000005E-2</v>
      </c>
    </row>
    <row r="5701" spans="1:4" x14ac:dyDescent="0.15">
      <c r="A5701" s="1">
        <v>56.99</v>
      </c>
      <c r="B5701" s="1">
        <v>1.2129316E-3</v>
      </c>
      <c r="C5701" s="1">
        <v>-2.4682205999999998E-4</v>
      </c>
      <c r="D5701" s="1">
        <v>-6.7955348999999998E-2</v>
      </c>
    </row>
    <row r="5702" spans="1:4" x14ac:dyDescent="0.15">
      <c r="A5702" s="1">
        <v>57</v>
      </c>
      <c r="B5702" s="1">
        <v>3.4053156000000001E-3</v>
      </c>
      <c r="C5702" s="1">
        <v>-1.6883766999999999E-3</v>
      </c>
      <c r="D5702" s="1">
        <v>-6.9064599000000004E-2</v>
      </c>
    </row>
    <row r="5703" spans="1:4" x14ac:dyDescent="0.15">
      <c r="A5703" s="1">
        <v>57.01</v>
      </c>
      <c r="B5703" s="1">
        <v>5.8131843000000004E-3</v>
      </c>
      <c r="C5703" s="1">
        <v>-3.2327332999999999E-3</v>
      </c>
      <c r="D5703" s="1">
        <v>-6.9947951999999994E-2</v>
      </c>
    </row>
    <row r="5704" spans="1:4" x14ac:dyDescent="0.15">
      <c r="A5704" s="1">
        <v>57.02</v>
      </c>
      <c r="B5704" s="1">
        <v>7.9881291999999993E-3</v>
      </c>
      <c r="C5704" s="1">
        <v>-5.5991540000000003E-3</v>
      </c>
      <c r="D5704" s="1">
        <v>-7.0718189000000001E-2</v>
      </c>
    </row>
    <row r="5705" spans="1:4" x14ac:dyDescent="0.15">
      <c r="A5705" s="1">
        <v>57.03</v>
      </c>
      <c r="B5705" s="1">
        <v>9.9330897999999994E-3</v>
      </c>
      <c r="C5705" s="1">
        <v>-7.4558215000000002E-3</v>
      </c>
      <c r="D5705" s="1">
        <v>-7.1544043000000002E-2</v>
      </c>
    </row>
    <row r="5706" spans="1:4" x14ac:dyDescent="0.15">
      <c r="A5706" s="1">
        <v>57.04</v>
      </c>
      <c r="B5706" s="1">
        <v>1.2013258000000001E-2</v>
      </c>
      <c r="C5706" s="1">
        <v>-9.3772953999999992E-3</v>
      </c>
      <c r="D5706" s="1">
        <v>-7.2884943999999993E-2</v>
      </c>
    </row>
    <row r="5707" spans="1:4" x14ac:dyDescent="0.15">
      <c r="A5707" s="1">
        <v>57.05</v>
      </c>
      <c r="B5707" s="1">
        <v>1.2749741E-2</v>
      </c>
      <c r="C5707" s="1">
        <v>-1.1350018999999999E-2</v>
      </c>
      <c r="D5707" s="1">
        <v>-7.3799422000000003E-2</v>
      </c>
    </row>
    <row r="5708" spans="1:4" x14ac:dyDescent="0.15">
      <c r="A5708" s="1">
        <v>57.06</v>
      </c>
      <c r="B5708" s="1">
        <v>1.3933733E-2</v>
      </c>
      <c r="C5708" s="1">
        <v>-1.4216672E-2</v>
      </c>
      <c r="D5708" s="1">
        <v>-7.3938615999999999E-2</v>
      </c>
    </row>
    <row r="5709" spans="1:4" x14ac:dyDescent="0.15">
      <c r="A5709" s="1">
        <v>57.07</v>
      </c>
      <c r="B5709" s="1">
        <v>1.6168024E-2</v>
      </c>
      <c r="C5709" s="1">
        <v>-1.6133334999999999E-2</v>
      </c>
      <c r="D5709" s="1">
        <v>-7.3684662999999997E-2</v>
      </c>
    </row>
    <row r="5710" spans="1:4" x14ac:dyDescent="0.15">
      <c r="A5710" s="1">
        <v>57.08</v>
      </c>
      <c r="B5710" s="1">
        <v>1.8127095999999999E-2</v>
      </c>
      <c r="C5710" s="1">
        <v>-1.7518282E-2</v>
      </c>
      <c r="D5710" s="1">
        <v>-7.3538931000000002E-2</v>
      </c>
    </row>
    <row r="5711" spans="1:4" x14ac:dyDescent="0.15">
      <c r="A5711" s="1">
        <v>57.09</v>
      </c>
      <c r="B5711" s="1">
        <v>2.0867567E-2</v>
      </c>
      <c r="C5711" s="1">
        <v>-1.9891908999999999E-2</v>
      </c>
      <c r="D5711" s="1">
        <v>-7.2591431999999997E-2</v>
      </c>
    </row>
    <row r="5712" spans="1:4" x14ac:dyDescent="0.15">
      <c r="A5712" s="1">
        <v>57.1</v>
      </c>
      <c r="B5712" s="1">
        <v>2.2880898E-2</v>
      </c>
      <c r="C5712" s="1">
        <v>-2.2493978000000001E-2</v>
      </c>
      <c r="D5712" s="1">
        <v>-7.1918642000000005E-2</v>
      </c>
    </row>
    <row r="5713" spans="1:4" x14ac:dyDescent="0.15">
      <c r="A5713" s="1">
        <v>57.11</v>
      </c>
      <c r="B5713" s="1">
        <v>2.4953243E-2</v>
      </c>
      <c r="C5713" s="1">
        <v>-2.4185603E-2</v>
      </c>
      <c r="D5713" s="1">
        <v>-7.1246208000000005E-2</v>
      </c>
    </row>
    <row r="5714" spans="1:4" x14ac:dyDescent="0.15">
      <c r="A5714" s="1">
        <v>57.12</v>
      </c>
      <c r="B5714" s="1">
        <v>2.7226909000000001E-2</v>
      </c>
      <c r="C5714" s="1">
        <v>-2.6046917999999999E-2</v>
      </c>
      <c r="D5714" s="1">
        <v>-7.0491185999999997E-2</v>
      </c>
    </row>
    <row r="5715" spans="1:4" x14ac:dyDescent="0.15">
      <c r="A5715" s="1">
        <v>57.13</v>
      </c>
      <c r="B5715" s="1">
        <v>2.9682217E-2</v>
      </c>
      <c r="C5715" s="1">
        <v>-2.8325106999999999E-2</v>
      </c>
      <c r="D5715" s="1">
        <v>-6.8650095999999994E-2</v>
      </c>
    </row>
    <row r="5716" spans="1:4" x14ac:dyDescent="0.15">
      <c r="A5716" s="1">
        <v>57.14</v>
      </c>
      <c r="B5716" s="1">
        <v>3.1812456000000003E-2</v>
      </c>
      <c r="C5716" s="1">
        <v>-3.0911576E-2</v>
      </c>
      <c r="D5716" s="1">
        <v>-6.6709492999999995E-2</v>
      </c>
    </row>
    <row r="5717" spans="1:4" x14ac:dyDescent="0.15">
      <c r="A5717" s="1">
        <v>57.15</v>
      </c>
      <c r="B5717" s="1">
        <v>3.4471383000000001E-2</v>
      </c>
      <c r="C5717" s="1">
        <v>-3.2709009999999997E-2</v>
      </c>
      <c r="D5717" s="1">
        <v>-6.4695643999999997E-2</v>
      </c>
    </row>
    <row r="5718" spans="1:4" x14ac:dyDescent="0.15">
      <c r="A5718" s="1">
        <v>57.16</v>
      </c>
      <c r="B5718" s="1">
        <v>3.5511787000000003E-2</v>
      </c>
      <c r="C5718" s="1">
        <v>-3.4113724999999998E-2</v>
      </c>
      <c r="D5718" s="1">
        <v>-6.2600265000000002E-2</v>
      </c>
    </row>
    <row r="5719" spans="1:4" x14ac:dyDescent="0.15">
      <c r="A5719" s="1">
        <v>57.17</v>
      </c>
      <c r="B5719" s="1">
        <v>3.6281384999999999E-2</v>
      </c>
      <c r="C5719" s="1">
        <v>-3.6218845999999999E-2</v>
      </c>
      <c r="D5719" s="1">
        <v>-6.0362246000000001E-2</v>
      </c>
    </row>
    <row r="5720" spans="1:4" x14ac:dyDescent="0.15">
      <c r="A5720" s="1">
        <v>57.18</v>
      </c>
      <c r="B5720" s="1">
        <v>3.7468719999999997E-2</v>
      </c>
      <c r="C5720" s="1">
        <v>-3.8334550000000002E-2</v>
      </c>
      <c r="D5720" s="1">
        <v>-5.8629081999999999E-2</v>
      </c>
    </row>
    <row r="5721" spans="1:4" x14ac:dyDescent="0.15">
      <c r="A5721" s="1">
        <v>57.19</v>
      </c>
      <c r="B5721" s="1">
        <v>3.8289941000000001E-2</v>
      </c>
      <c r="C5721" s="1">
        <v>-4.0514946000000003E-2</v>
      </c>
      <c r="D5721" s="1">
        <v>-5.6762075000000002E-2</v>
      </c>
    </row>
    <row r="5722" spans="1:4" x14ac:dyDescent="0.15">
      <c r="A5722" s="1">
        <v>57.2</v>
      </c>
      <c r="B5722" s="1">
        <v>3.8487985000000002E-2</v>
      </c>
      <c r="C5722" s="1">
        <v>-4.2647551999999998E-2</v>
      </c>
      <c r="D5722" s="1">
        <v>-5.5034630000000001E-2</v>
      </c>
    </row>
    <row r="5723" spans="1:4" x14ac:dyDescent="0.15">
      <c r="A5723" s="1">
        <v>57.21</v>
      </c>
      <c r="B5723" s="1">
        <v>3.8131366E-2</v>
      </c>
      <c r="C5723" s="1">
        <v>-4.4805222999999998E-2</v>
      </c>
      <c r="D5723" s="1">
        <v>-5.3554862000000002E-2</v>
      </c>
    </row>
    <row r="5724" spans="1:4" x14ac:dyDescent="0.15">
      <c r="A5724" s="1">
        <v>57.22</v>
      </c>
      <c r="B5724" s="1">
        <v>3.8040321000000002E-2</v>
      </c>
      <c r="C5724" s="1">
        <v>-4.7073199000000003E-2</v>
      </c>
      <c r="D5724" s="1">
        <v>-5.0943442999999998E-2</v>
      </c>
    </row>
    <row r="5725" spans="1:4" x14ac:dyDescent="0.15">
      <c r="A5725" s="1">
        <v>57.23</v>
      </c>
      <c r="B5725" s="1">
        <v>3.8014961999999999E-2</v>
      </c>
      <c r="C5725" s="1">
        <v>-4.9600690000000003E-2</v>
      </c>
      <c r="D5725" s="1">
        <v>-4.8134451000000002E-2</v>
      </c>
    </row>
    <row r="5726" spans="1:4" x14ac:dyDescent="0.15">
      <c r="A5726" s="1">
        <v>57.24</v>
      </c>
      <c r="B5726" s="1">
        <v>3.7374650000000002E-2</v>
      </c>
      <c r="C5726" s="1">
        <v>-5.1763587E-2</v>
      </c>
      <c r="D5726" s="1">
        <v>-4.5137314999999997E-2</v>
      </c>
    </row>
    <row r="5727" spans="1:4" x14ac:dyDescent="0.15">
      <c r="A5727" s="1">
        <v>57.25</v>
      </c>
      <c r="B5727" s="1">
        <v>3.6631636000000002E-2</v>
      </c>
      <c r="C5727" s="1">
        <v>-5.3379126999999998E-2</v>
      </c>
      <c r="D5727" s="1">
        <v>-4.3539360999999999E-2</v>
      </c>
    </row>
    <row r="5728" spans="1:4" x14ac:dyDescent="0.15">
      <c r="A5728" s="1">
        <v>57.26</v>
      </c>
      <c r="B5728" s="1">
        <v>3.6095408000000002E-2</v>
      </c>
      <c r="C5728" s="1">
        <v>-5.5216585999999998E-2</v>
      </c>
      <c r="D5728" s="1">
        <v>-4.1593944000000001E-2</v>
      </c>
    </row>
    <row r="5729" spans="1:4" x14ac:dyDescent="0.15">
      <c r="A5729" s="1">
        <v>57.27</v>
      </c>
      <c r="B5729" s="1">
        <v>3.5516091999999999E-2</v>
      </c>
      <c r="C5729" s="1">
        <v>-5.719697E-2</v>
      </c>
      <c r="D5729" s="1">
        <v>-3.8710574999999997E-2</v>
      </c>
    </row>
    <row r="5730" spans="1:4" x14ac:dyDescent="0.15">
      <c r="A5730" s="1">
        <v>57.28</v>
      </c>
      <c r="B5730" s="1">
        <v>3.4986466000000001E-2</v>
      </c>
      <c r="C5730" s="1">
        <v>-5.8445920999999998E-2</v>
      </c>
      <c r="D5730" s="1">
        <v>-3.6025047999999997E-2</v>
      </c>
    </row>
    <row r="5731" spans="1:4" x14ac:dyDescent="0.15">
      <c r="A5731" s="1">
        <v>57.29</v>
      </c>
      <c r="B5731" s="1">
        <v>3.3924814999999997E-2</v>
      </c>
      <c r="C5731" s="1">
        <v>-5.9758350000000002E-2</v>
      </c>
      <c r="D5731" s="1">
        <v>-3.3259050999999998E-2</v>
      </c>
    </row>
    <row r="5732" spans="1:4" x14ac:dyDescent="0.15">
      <c r="A5732" s="1">
        <v>57.3</v>
      </c>
      <c r="B5732" s="1">
        <v>3.1749425999999997E-2</v>
      </c>
      <c r="C5732" s="1">
        <v>-6.1015577000000001E-2</v>
      </c>
      <c r="D5732" s="1">
        <v>-3.0493085E-2</v>
      </c>
    </row>
    <row r="5733" spans="1:4" x14ac:dyDescent="0.15">
      <c r="A5733" s="1">
        <v>57.31</v>
      </c>
      <c r="B5733" s="1">
        <v>2.9896786000000002E-2</v>
      </c>
      <c r="C5733" s="1">
        <v>-6.2770159000000006E-2</v>
      </c>
      <c r="D5733" s="1">
        <v>-2.794135E-2</v>
      </c>
    </row>
    <row r="5734" spans="1:4" x14ac:dyDescent="0.15">
      <c r="A5734" s="1">
        <v>57.32</v>
      </c>
      <c r="B5734" s="1">
        <v>2.6989325000000002E-2</v>
      </c>
      <c r="C5734" s="1">
        <v>-6.3705361000000002E-2</v>
      </c>
      <c r="D5734" s="1">
        <v>-2.5083623999999999E-2</v>
      </c>
    </row>
    <row r="5735" spans="1:4" x14ac:dyDescent="0.15">
      <c r="A5735" s="1">
        <v>57.33</v>
      </c>
      <c r="B5735" s="1">
        <v>2.4324818000000002E-2</v>
      </c>
      <c r="C5735" s="1">
        <v>-6.4561088000000003E-2</v>
      </c>
      <c r="D5735" s="1">
        <v>-2.1853230000000001E-2</v>
      </c>
    </row>
    <row r="5736" spans="1:4" x14ac:dyDescent="0.15">
      <c r="A5736" s="1">
        <v>57.34</v>
      </c>
      <c r="B5736" s="1">
        <v>2.1726174000000001E-2</v>
      </c>
      <c r="C5736" s="1">
        <v>-6.5116860999999998E-2</v>
      </c>
      <c r="D5736" s="1">
        <v>-1.943371E-2</v>
      </c>
    </row>
    <row r="5737" spans="1:4" x14ac:dyDescent="0.15">
      <c r="A5737" s="1">
        <v>57.35</v>
      </c>
      <c r="B5737" s="1">
        <v>1.8512351999999999E-2</v>
      </c>
      <c r="C5737" s="1">
        <v>-6.5778267000000001E-2</v>
      </c>
      <c r="D5737" s="1">
        <v>-1.6758973999999999E-2</v>
      </c>
    </row>
    <row r="5738" spans="1:4" x14ac:dyDescent="0.15">
      <c r="A5738" s="1">
        <v>57.36</v>
      </c>
      <c r="B5738" s="1">
        <v>1.5997374000000002E-2</v>
      </c>
      <c r="C5738" s="1">
        <v>-6.6313591000000005E-2</v>
      </c>
      <c r="D5738" s="1">
        <v>-1.4149096999999999E-2</v>
      </c>
    </row>
    <row r="5739" spans="1:4" x14ac:dyDescent="0.15">
      <c r="A5739" s="1">
        <v>57.37</v>
      </c>
      <c r="B5739" s="1">
        <v>1.3045565E-2</v>
      </c>
      <c r="C5739" s="1">
        <v>-6.6144179999999997E-2</v>
      </c>
      <c r="D5739" s="1">
        <v>-1.2022453000000001E-2</v>
      </c>
    </row>
    <row r="5740" spans="1:4" x14ac:dyDescent="0.15">
      <c r="A5740" s="1">
        <v>57.38</v>
      </c>
      <c r="B5740" s="1">
        <v>1.0072459000000001E-2</v>
      </c>
      <c r="C5740" s="1">
        <v>-6.5517069999999997E-2</v>
      </c>
      <c r="D5740" s="1">
        <v>-9.8627777999999999E-3</v>
      </c>
    </row>
    <row r="5741" spans="1:4" x14ac:dyDescent="0.15">
      <c r="A5741" s="1">
        <v>57.39</v>
      </c>
      <c r="B5741" s="1">
        <v>7.0648912999999999E-3</v>
      </c>
      <c r="C5741" s="1">
        <v>-6.4908642000000003E-2</v>
      </c>
      <c r="D5741" s="1">
        <v>-7.1442236999999997E-3</v>
      </c>
    </row>
    <row r="5742" spans="1:4" x14ac:dyDescent="0.15">
      <c r="A5742" s="1">
        <v>57.4</v>
      </c>
      <c r="B5742" s="1">
        <v>3.9084801999999998E-3</v>
      </c>
      <c r="C5742" s="1">
        <v>-6.4269674999999998E-2</v>
      </c>
      <c r="D5742" s="1">
        <v>-5.3622588999999998E-3</v>
      </c>
    </row>
    <row r="5743" spans="1:4" x14ac:dyDescent="0.15">
      <c r="A5743" s="1">
        <v>57.41</v>
      </c>
      <c r="B5743" s="1">
        <v>7.1322246000000001E-4</v>
      </c>
      <c r="C5743" s="1">
        <v>-6.3044726999999995E-2</v>
      </c>
      <c r="D5743" s="1">
        <v>-2.5794900999999999E-3</v>
      </c>
    </row>
    <row r="5744" spans="1:4" x14ac:dyDescent="0.15">
      <c r="A5744" s="1">
        <v>57.42</v>
      </c>
      <c r="B5744" s="1">
        <v>-2.2818728000000002E-3</v>
      </c>
      <c r="C5744" s="1">
        <v>-6.2296243000000001E-2</v>
      </c>
      <c r="D5744" s="1">
        <v>-6.8800173000000005E-4</v>
      </c>
    </row>
    <row r="5745" spans="1:4" x14ac:dyDescent="0.15">
      <c r="A5745" s="1">
        <v>57.43</v>
      </c>
      <c r="B5745" s="1">
        <v>-4.9919177999999996E-3</v>
      </c>
      <c r="C5745" s="1">
        <v>-6.1189122999999998E-2</v>
      </c>
      <c r="D5745" s="1">
        <v>1.5682609E-3</v>
      </c>
    </row>
    <row r="5746" spans="1:4" x14ac:dyDescent="0.15">
      <c r="A5746" s="1">
        <v>57.44</v>
      </c>
      <c r="B5746" s="1">
        <v>-7.5910665000000002E-3</v>
      </c>
      <c r="C5746" s="1">
        <v>-5.9925697999999999E-2</v>
      </c>
      <c r="D5746" s="1">
        <v>3.5755170999999999E-3</v>
      </c>
    </row>
    <row r="5747" spans="1:4" x14ac:dyDescent="0.15">
      <c r="A5747" s="1">
        <v>57.45</v>
      </c>
      <c r="B5747" s="1">
        <v>-1.0782073E-2</v>
      </c>
      <c r="C5747" s="1">
        <v>-5.9434550000000003E-2</v>
      </c>
      <c r="D5747" s="1">
        <v>5.1194109999999999E-3</v>
      </c>
    </row>
    <row r="5748" spans="1:4" x14ac:dyDescent="0.15">
      <c r="A5748" s="1">
        <v>57.46</v>
      </c>
      <c r="B5748" s="1">
        <v>-1.4678355000000001E-2</v>
      </c>
      <c r="C5748" s="1">
        <v>-5.9485745E-2</v>
      </c>
      <c r="D5748" s="1">
        <v>7.0103943999999998E-3</v>
      </c>
    </row>
    <row r="5749" spans="1:4" x14ac:dyDescent="0.15">
      <c r="A5749" s="1">
        <v>57.47</v>
      </c>
      <c r="B5749" s="1">
        <v>-1.8738606000000001E-2</v>
      </c>
      <c r="C5749" s="1">
        <v>-5.8019042E-2</v>
      </c>
      <c r="D5749" s="1">
        <v>8.0981084999999994E-3</v>
      </c>
    </row>
    <row r="5750" spans="1:4" x14ac:dyDescent="0.15">
      <c r="A5750" s="1">
        <v>57.48</v>
      </c>
      <c r="B5750" s="1">
        <v>-2.1325903E-2</v>
      </c>
      <c r="C5750" s="1">
        <v>-5.7569229999999999E-2</v>
      </c>
      <c r="D5750" s="1">
        <v>1.0360614000000001E-2</v>
      </c>
    </row>
    <row r="5751" spans="1:4" x14ac:dyDescent="0.15">
      <c r="A5751" s="1">
        <v>57.49</v>
      </c>
      <c r="B5751" s="1">
        <v>-2.4851016E-2</v>
      </c>
      <c r="C5751" s="1">
        <v>-5.6644008000000003E-2</v>
      </c>
      <c r="D5751" s="1">
        <v>1.2955227E-2</v>
      </c>
    </row>
    <row r="5752" spans="1:4" x14ac:dyDescent="0.15">
      <c r="A5752" s="1">
        <v>57.5</v>
      </c>
      <c r="B5752" s="1">
        <v>-2.7429733000000001E-2</v>
      </c>
      <c r="C5752" s="1">
        <v>-5.6223819000000001E-2</v>
      </c>
      <c r="D5752" s="1">
        <v>1.4349916000000001E-2</v>
      </c>
    </row>
    <row r="5753" spans="1:4" x14ac:dyDescent="0.15">
      <c r="A5753" s="1">
        <v>57.51</v>
      </c>
      <c r="B5753" s="1">
        <v>-3.0326602000000001E-2</v>
      </c>
      <c r="C5753" s="1">
        <v>-5.6067618999999999E-2</v>
      </c>
      <c r="D5753" s="1">
        <v>1.5685647E-2</v>
      </c>
    </row>
    <row r="5754" spans="1:4" x14ac:dyDescent="0.15">
      <c r="A5754" s="1">
        <v>57.52</v>
      </c>
      <c r="B5754" s="1">
        <v>-3.2610754999999998E-2</v>
      </c>
      <c r="C5754" s="1">
        <v>-5.3954430999999997E-2</v>
      </c>
      <c r="D5754" s="1">
        <v>1.7089709000000002E-2</v>
      </c>
    </row>
    <row r="5755" spans="1:4" x14ac:dyDescent="0.15">
      <c r="A5755" s="1">
        <v>57.53</v>
      </c>
      <c r="B5755" s="1">
        <v>-3.4816584999999997E-2</v>
      </c>
      <c r="C5755" s="1">
        <v>-5.2456956999999999E-2</v>
      </c>
      <c r="D5755" s="1">
        <v>1.7686361000000001E-2</v>
      </c>
    </row>
    <row r="5756" spans="1:4" x14ac:dyDescent="0.15">
      <c r="A5756" s="1">
        <v>57.54</v>
      </c>
      <c r="B5756" s="1">
        <v>-3.7549825000000002E-2</v>
      </c>
      <c r="C5756" s="1">
        <v>-5.2807252999999998E-2</v>
      </c>
      <c r="D5756" s="1">
        <v>1.9486804999999999E-2</v>
      </c>
    </row>
    <row r="5757" spans="1:4" x14ac:dyDescent="0.15">
      <c r="A5757" s="1">
        <v>57.55</v>
      </c>
      <c r="B5757" s="1">
        <v>-4.0447505000000002E-2</v>
      </c>
      <c r="C5757" s="1">
        <v>-5.2422916E-2</v>
      </c>
      <c r="D5757" s="1">
        <v>2.0929805999999999E-2</v>
      </c>
    </row>
    <row r="5758" spans="1:4" x14ac:dyDescent="0.15">
      <c r="A5758" s="1">
        <v>57.56</v>
      </c>
      <c r="B5758" s="1">
        <v>-4.3025832E-2</v>
      </c>
      <c r="C5758" s="1">
        <v>-5.1572822999999997E-2</v>
      </c>
      <c r="D5758" s="1">
        <v>2.2029119E-2</v>
      </c>
    </row>
    <row r="5759" spans="1:4" x14ac:dyDescent="0.15">
      <c r="A5759" s="1">
        <v>57.57</v>
      </c>
      <c r="B5759" s="1">
        <v>-4.5053296E-2</v>
      </c>
      <c r="C5759" s="1">
        <v>-4.9974092999999997E-2</v>
      </c>
      <c r="D5759" s="1">
        <v>2.3242131999999999E-2</v>
      </c>
    </row>
    <row r="5760" spans="1:4" x14ac:dyDescent="0.15">
      <c r="A5760" s="1">
        <v>57.58</v>
      </c>
      <c r="B5760" s="1">
        <v>-4.6920687000000003E-2</v>
      </c>
      <c r="C5760" s="1">
        <v>-4.7334710000000002E-2</v>
      </c>
      <c r="D5760" s="1">
        <v>2.5113280000000002E-2</v>
      </c>
    </row>
    <row r="5761" spans="1:4" x14ac:dyDescent="0.15">
      <c r="A5761" s="1">
        <v>57.59</v>
      </c>
      <c r="B5761" s="1">
        <v>-4.8262244000000003E-2</v>
      </c>
      <c r="C5761" s="1">
        <v>-4.5517360999999999E-2</v>
      </c>
      <c r="D5761" s="1">
        <v>2.5776950999999999E-2</v>
      </c>
    </row>
    <row r="5762" spans="1:4" x14ac:dyDescent="0.15">
      <c r="A5762" s="1">
        <v>57.6</v>
      </c>
      <c r="B5762" s="1">
        <v>-5.0115084999999997E-2</v>
      </c>
      <c r="C5762" s="1">
        <v>-4.4847204000000002E-2</v>
      </c>
      <c r="D5762" s="1">
        <v>2.7497738000000001E-2</v>
      </c>
    </row>
    <row r="5763" spans="1:4" x14ac:dyDescent="0.15">
      <c r="A5763" s="1">
        <v>57.61</v>
      </c>
      <c r="B5763" s="1">
        <v>-5.1983165999999997E-2</v>
      </c>
      <c r="C5763" s="1">
        <v>-4.4380162000000001E-2</v>
      </c>
      <c r="D5763" s="1">
        <v>2.8387631999999999E-2</v>
      </c>
    </row>
    <row r="5764" spans="1:4" x14ac:dyDescent="0.15">
      <c r="A5764" s="1">
        <v>57.62</v>
      </c>
      <c r="B5764" s="1">
        <v>-5.3120391000000003E-2</v>
      </c>
      <c r="C5764" s="1">
        <v>-4.3279261999999999E-2</v>
      </c>
      <c r="D5764" s="1">
        <v>2.9091255E-2</v>
      </c>
    </row>
    <row r="5765" spans="1:4" x14ac:dyDescent="0.15">
      <c r="A5765" s="1">
        <v>57.63</v>
      </c>
      <c r="B5765" s="1">
        <v>-5.3590189000000003E-2</v>
      </c>
      <c r="C5765" s="1">
        <v>-4.3102192999999997E-2</v>
      </c>
      <c r="D5765" s="1">
        <v>2.9345843999999999E-2</v>
      </c>
    </row>
    <row r="5766" spans="1:4" x14ac:dyDescent="0.15">
      <c r="A5766" s="1">
        <v>57.64</v>
      </c>
      <c r="B5766" s="1">
        <v>-5.3358986999999997E-2</v>
      </c>
      <c r="C5766" s="1">
        <v>-4.2852556999999999E-2</v>
      </c>
      <c r="D5766" s="1">
        <v>2.9321337999999999E-2</v>
      </c>
    </row>
    <row r="5767" spans="1:4" x14ac:dyDescent="0.15">
      <c r="A5767" s="1">
        <v>57.65</v>
      </c>
      <c r="B5767" s="1">
        <v>-5.3521642000000001E-2</v>
      </c>
      <c r="C5767" s="1">
        <v>-4.1387724000000001E-2</v>
      </c>
      <c r="D5767" s="1">
        <v>2.9560264999999999E-2</v>
      </c>
    </row>
    <row r="5768" spans="1:4" x14ac:dyDescent="0.15">
      <c r="A5768" s="1">
        <v>57.66</v>
      </c>
      <c r="B5768" s="1">
        <v>-5.2857992999999999E-2</v>
      </c>
      <c r="C5768" s="1">
        <v>-4.1691999E-2</v>
      </c>
      <c r="D5768" s="1">
        <v>3.0246914999999999E-2</v>
      </c>
    </row>
    <row r="5769" spans="1:4" x14ac:dyDescent="0.15">
      <c r="A5769" s="1">
        <v>57.67</v>
      </c>
      <c r="B5769" s="1">
        <v>-5.2168151000000003E-2</v>
      </c>
      <c r="C5769" s="1">
        <v>-4.1895256999999998E-2</v>
      </c>
      <c r="D5769" s="1">
        <v>2.9739346999999999E-2</v>
      </c>
    </row>
    <row r="5770" spans="1:4" x14ac:dyDescent="0.15">
      <c r="A5770" s="1">
        <v>57.68</v>
      </c>
      <c r="B5770" s="1">
        <v>-5.0832760999999997E-2</v>
      </c>
      <c r="C5770" s="1">
        <v>-4.1365420999999999E-2</v>
      </c>
      <c r="D5770" s="1">
        <v>2.9810007999999999E-2</v>
      </c>
    </row>
    <row r="5771" spans="1:4" x14ac:dyDescent="0.15">
      <c r="A5771" s="1">
        <v>57.69</v>
      </c>
      <c r="B5771" s="1">
        <v>-4.9350527999999998E-2</v>
      </c>
      <c r="C5771" s="1">
        <v>-4.0713707000000002E-2</v>
      </c>
      <c r="D5771" s="1">
        <v>3.0685908000000001E-2</v>
      </c>
    </row>
    <row r="5772" spans="1:4" x14ac:dyDescent="0.15">
      <c r="A5772" s="1">
        <v>57.7</v>
      </c>
      <c r="B5772" s="1">
        <v>-4.8106887000000001E-2</v>
      </c>
      <c r="C5772" s="1">
        <v>-3.9758976000000001E-2</v>
      </c>
      <c r="D5772" s="1">
        <v>2.9763833999999999E-2</v>
      </c>
    </row>
    <row r="5773" spans="1:4" x14ac:dyDescent="0.15">
      <c r="A5773" s="1">
        <v>57.71</v>
      </c>
      <c r="B5773" s="1">
        <v>-4.5929654E-2</v>
      </c>
      <c r="C5773" s="1">
        <v>-3.9614613E-2</v>
      </c>
      <c r="D5773" s="1">
        <v>2.9461886E-2</v>
      </c>
    </row>
    <row r="5774" spans="1:4" x14ac:dyDescent="0.15">
      <c r="A5774" s="1">
        <v>57.72</v>
      </c>
      <c r="B5774" s="1">
        <v>-4.3569923000000003E-2</v>
      </c>
      <c r="C5774" s="1">
        <v>-3.8607362999999999E-2</v>
      </c>
      <c r="D5774" s="1">
        <v>2.7706059000000002E-2</v>
      </c>
    </row>
    <row r="5775" spans="1:4" x14ac:dyDescent="0.15">
      <c r="A5775" s="1">
        <v>57.73</v>
      </c>
      <c r="B5775" s="1">
        <v>-4.0589182000000001E-2</v>
      </c>
      <c r="C5775" s="1">
        <v>-3.8275717000000001E-2</v>
      </c>
      <c r="D5775" s="1">
        <v>2.7614697000000001E-2</v>
      </c>
    </row>
    <row r="5776" spans="1:4" x14ac:dyDescent="0.15">
      <c r="A5776" s="1">
        <v>57.74</v>
      </c>
      <c r="B5776" s="1">
        <v>-3.8226725000000003E-2</v>
      </c>
      <c r="C5776" s="1">
        <v>-3.8416424999999997E-2</v>
      </c>
      <c r="D5776" s="1">
        <v>2.7442654E-2</v>
      </c>
    </row>
    <row r="5777" spans="1:4" x14ac:dyDescent="0.15">
      <c r="A5777" s="1">
        <v>57.75</v>
      </c>
      <c r="B5777" s="1">
        <v>-3.5758209999999999E-2</v>
      </c>
      <c r="C5777" s="1">
        <v>-3.8609379999999999E-2</v>
      </c>
      <c r="D5777" s="1">
        <v>2.7585991000000001E-2</v>
      </c>
    </row>
    <row r="5778" spans="1:4" x14ac:dyDescent="0.15">
      <c r="A5778" s="1">
        <v>57.76</v>
      </c>
      <c r="B5778" s="1">
        <v>-3.2801258999999999E-2</v>
      </c>
      <c r="C5778" s="1">
        <v>-3.8061610000000003E-2</v>
      </c>
      <c r="D5778" s="1">
        <v>2.7184669000000002E-2</v>
      </c>
    </row>
    <row r="5779" spans="1:4" x14ac:dyDescent="0.15">
      <c r="A5779" s="1">
        <v>57.77</v>
      </c>
      <c r="B5779" s="1">
        <v>-2.9518276999999999E-2</v>
      </c>
      <c r="C5779" s="1">
        <v>-3.8223552000000001E-2</v>
      </c>
      <c r="D5779" s="1">
        <v>2.5526202000000001E-2</v>
      </c>
    </row>
    <row r="5780" spans="1:4" x14ac:dyDescent="0.15">
      <c r="A5780" s="1">
        <v>57.78</v>
      </c>
      <c r="B5780" s="1">
        <v>-2.6348421E-2</v>
      </c>
      <c r="C5780" s="1">
        <v>-3.7413331000000001E-2</v>
      </c>
      <c r="D5780" s="1">
        <v>2.4076936E-2</v>
      </c>
    </row>
    <row r="5781" spans="1:4" x14ac:dyDescent="0.15">
      <c r="A5781" s="1">
        <v>57.79</v>
      </c>
      <c r="B5781" s="1">
        <v>-2.3694165999999999E-2</v>
      </c>
      <c r="C5781" s="1">
        <v>-3.6980078E-2</v>
      </c>
      <c r="D5781" s="1">
        <v>2.3433815E-2</v>
      </c>
    </row>
    <row r="5782" spans="1:4" x14ac:dyDescent="0.15">
      <c r="A5782" s="1">
        <v>57.8</v>
      </c>
      <c r="B5782" s="1">
        <v>-2.0766148000000002E-2</v>
      </c>
      <c r="C5782" s="1">
        <v>-3.7244840000000001E-2</v>
      </c>
      <c r="D5782" s="1">
        <v>2.2917744E-2</v>
      </c>
    </row>
    <row r="5783" spans="1:4" x14ac:dyDescent="0.15">
      <c r="A5783" s="1">
        <v>57.81</v>
      </c>
      <c r="B5783" s="1">
        <v>-1.8180952E-2</v>
      </c>
      <c r="C5783" s="1">
        <v>-3.7369753999999998E-2</v>
      </c>
      <c r="D5783" s="1">
        <v>2.2352654E-2</v>
      </c>
    </row>
    <row r="5784" spans="1:4" x14ac:dyDescent="0.15">
      <c r="A5784" s="1">
        <v>57.82</v>
      </c>
      <c r="B5784" s="1">
        <v>-1.4627614000000001E-2</v>
      </c>
      <c r="C5784" s="1">
        <v>-3.7699521999999999E-2</v>
      </c>
      <c r="D5784" s="1">
        <v>2.0721718E-2</v>
      </c>
    </row>
    <row r="5785" spans="1:4" x14ac:dyDescent="0.15">
      <c r="A5785" s="1">
        <v>57.83</v>
      </c>
      <c r="B5785" s="1">
        <v>-1.1172039999999999E-2</v>
      </c>
      <c r="C5785" s="1">
        <v>-3.8235591999999999E-2</v>
      </c>
      <c r="D5785" s="1">
        <v>1.9528157000000001E-2</v>
      </c>
    </row>
    <row r="5786" spans="1:4" x14ac:dyDescent="0.15">
      <c r="A5786" s="1">
        <v>57.84</v>
      </c>
      <c r="B5786" s="1">
        <v>-8.3466988999999995E-3</v>
      </c>
      <c r="C5786" s="1">
        <v>-3.8416405000000001E-2</v>
      </c>
      <c r="D5786" s="1">
        <v>1.8144156000000002E-2</v>
      </c>
    </row>
    <row r="5787" spans="1:4" x14ac:dyDescent="0.15">
      <c r="A5787" s="1">
        <v>57.85</v>
      </c>
      <c r="B5787" s="1">
        <v>-5.3175834E-3</v>
      </c>
      <c r="C5787" s="1">
        <v>-3.8332678000000002E-2</v>
      </c>
      <c r="D5787" s="1">
        <v>1.7143403000000002E-2</v>
      </c>
    </row>
    <row r="5788" spans="1:4" x14ac:dyDescent="0.15">
      <c r="A5788" s="1">
        <v>57.86</v>
      </c>
      <c r="B5788" s="1">
        <v>-2.4484734999999998E-3</v>
      </c>
      <c r="C5788" s="1">
        <v>-3.8659302E-2</v>
      </c>
      <c r="D5788" s="1">
        <v>1.5628551000000001E-2</v>
      </c>
    </row>
    <row r="5789" spans="1:4" x14ac:dyDescent="0.15">
      <c r="A5789" s="1">
        <v>57.87</v>
      </c>
      <c r="B5789" s="1">
        <v>4.7124892000000002E-4</v>
      </c>
      <c r="C5789" s="1">
        <v>-3.8429360000000003E-2</v>
      </c>
      <c r="D5789" s="1">
        <v>1.5194446E-2</v>
      </c>
    </row>
    <row r="5790" spans="1:4" x14ac:dyDescent="0.15">
      <c r="A5790" s="1">
        <v>57.88</v>
      </c>
      <c r="B5790" s="1">
        <v>2.8133098999999998E-3</v>
      </c>
      <c r="C5790" s="1">
        <v>-3.8175704999999997E-2</v>
      </c>
      <c r="D5790" s="1">
        <v>1.3713886999999999E-2</v>
      </c>
    </row>
    <row r="5791" spans="1:4" x14ac:dyDescent="0.15">
      <c r="A5791" s="1">
        <v>57.89</v>
      </c>
      <c r="B5791" s="1">
        <v>5.3082755999999997E-3</v>
      </c>
      <c r="C5791" s="1">
        <v>-3.7999560000000002E-2</v>
      </c>
      <c r="D5791" s="1">
        <v>1.1743655E-2</v>
      </c>
    </row>
    <row r="5792" spans="1:4" x14ac:dyDescent="0.15">
      <c r="A5792" s="1">
        <v>57.9</v>
      </c>
      <c r="B5792" s="1">
        <v>7.0682638999999998E-3</v>
      </c>
      <c r="C5792" s="1">
        <v>-3.8091685E-2</v>
      </c>
      <c r="D5792" s="1">
        <v>1.0659770000000001E-2</v>
      </c>
    </row>
    <row r="5793" spans="1:4" x14ac:dyDescent="0.15">
      <c r="A5793" s="1">
        <v>57.91</v>
      </c>
      <c r="B5793" s="1">
        <v>8.6728420999999997E-3</v>
      </c>
      <c r="C5793" s="1">
        <v>-3.7950748999999999E-2</v>
      </c>
      <c r="D5793" s="1">
        <v>9.5434834999999999E-3</v>
      </c>
    </row>
    <row r="5794" spans="1:4" x14ac:dyDescent="0.15">
      <c r="A5794" s="1">
        <v>57.92</v>
      </c>
      <c r="B5794" s="1">
        <v>1.0204916E-2</v>
      </c>
      <c r="C5794" s="1">
        <v>-3.7611646999999998E-2</v>
      </c>
      <c r="D5794" s="1">
        <v>8.5250386999999993E-3</v>
      </c>
    </row>
    <row r="5795" spans="1:4" x14ac:dyDescent="0.15">
      <c r="A5795" s="1">
        <v>57.93</v>
      </c>
      <c r="B5795" s="1">
        <v>1.1600243E-2</v>
      </c>
      <c r="C5795" s="1">
        <v>-3.7667674999999998E-2</v>
      </c>
      <c r="D5795" s="1">
        <v>7.4029639000000001E-3</v>
      </c>
    </row>
    <row r="5796" spans="1:4" x14ac:dyDescent="0.15">
      <c r="A5796" s="1">
        <v>57.94</v>
      </c>
      <c r="B5796" s="1">
        <v>1.2095725E-2</v>
      </c>
      <c r="C5796" s="1">
        <v>-3.7753051000000003E-2</v>
      </c>
      <c r="D5796" s="1">
        <v>6.4233715000000004E-3</v>
      </c>
    </row>
    <row r="5797" spans="1:4" x14ac:dyDescent="0.15">
      <c r="A5797" s="1">
        <v>57.95</v>
      </c>
      <c r="B5797" s="1">
        <v>1.2785648E-2</v>
      </c>
      <c r="C5797" s="1">
        <v>-3.7635216999999999E-2</v>
      </c>
      <c r="D5797" s="1">
        <v>5.0013564000000003E-3</v>
      </c>
    </row>
    <row r="5798" spans="1:4" x14ac:dyDescent="0.15">
      <c r="A5798" s="1">
        <v>57.96</v>
      </c>
      <c r="B5798" s="1">
        <v>1.3721112000000001E-2</v>
      </c>
      <c r="C5798" s="1">
        <v>-3.8034073000000002E-2</v>
      </c>
      <c r="D5798" s="1">
        <v>3.5486594000000002E-3</v>
      </c>
    </row>
    <row r="5799" spans="1:4" x14ac:dyDescent="0.15">
      <c r="A5799" s="1">
        <v>57.97</v>
      </c>
      <c r="B5799" s="1">
        <v>1.5003753E-2</v>
      </c>
      <c r="C5799" s="1">
        <v>-3.7590036E-2</v>
      </c>
      <c r="D5799" s="1">
        <v>2.9438469999999999E-3</v>
      </c>
    </row>
    <row r="5800" spans="1:4" x14ac:dyDescent="0.15">
      <c r="A5800" s="1">
        <v>57.98</v>
      </c>
      <c r="B5800" s="1">
        <v>1.6361176000000002E-2</v>
      </c>
      <c r="C5800" s="1">
        <v>-3.7071766999999999E-2</v>
      </c>
      <c r="D5800" s="1">
        <v>3.0610921000000001E-3</v>
      </c>
    </row>
    <row r="5801" spans="1:4" x14ac:dyDescent="0.15">
      <c r="A5801" s="1">
        <v>57.99</v>
      </c>
      <c r="B5801" s="1">
        <v>1.7094707000000001E-2</v>
      </c>
      <c r="C5801" s="1">
        <v>-3.6722676000000003E-2</v>
      </c>
      <c r="D5801" s="1">
        <v>3.1025991000000002E-3</v>
      </c>
    </row>
    <row r="5802" spans="1:4" x14ac:dyDescent="0.15">
      <c r="A5802" s="1">
        <v>58</v>
      </c>
      <c r="B5802" s="1">
        <v>1.7538971E-2</v>
      </c>
      <c r="C5802" s="1">
        <v>-3.7503632000000002E-2</v>
      </c>
      <c r="D5802" s="1">
        <v>3.5866068999999999E-3</v>
      </c>
    </row>
    <row r="5803" spans="1:4" x14ac:dyDescent="0.15">
      <c r="A5803" s="1">
        <v>58.01</v>
      </c>
      <c r="B5803" s="1">
        <v>1.7311967000000001E-2</v>
      </c>
      <c r="C5803" s="1">
        <v>-3.6210377000000002E-2</v>
      </c>
      <c r="D5803" s="1">
        <v>3.1023663000000002E-3</v>
      </c>
    </row>
    <row r="5804" spans="1:4" x14ac:dyDescent="0.15">
      <c r="A5804" s="1">
        <v>58.02</v>
      </c>
      <c r="B5804" s="1">
        <v>1.7045778000000001E-2</v>
      </c>
      <c r="C5804" s="1">
        <v>-3.4656179000000002E-2</v>
      </c>
      <c r="D5804" s="1">
        <v>1.9769967999999998E-3</v>
      </c>
    </row>
    <row r="5805" spans="1:4" x14ac:dyDescent="0.15">
      <c r="A5805" s="1">
        <v>58.03</v>
      </c>
      <c r="B5805" s="1">
        <v>1.5909578000000001E-2</v>
      </c>
      <c r="C5805" s="1">
        <v>-3.4775465999999998E-2</v>
      </c>
      <c r="D5805" s="1">
        <v>1.8694497E-3</v>
      </c>
    </row>
    <row r="5806" spans="1:4" x14ac:dyDescent="0.15">
      <c r="A5806" s="1">
        <v>58.04</v>
      </c>
      <c r="B5806" s="1">
        <v>1.4700977E-2</v>
      </c>
      <c r="C5806" s="1">
        <v>-3.4851581E-2</v>
      </c>
      <c r="D5806" s="1">
        <v>1.5001280000000001E-3</v>
      </c>
    </row>
    <row r="5807" spans="1:4" x14ac:dyDescent="0.15">
      <c r="A5807" s="1">
        <v>58.05</v>
      </c>
      <c r="B5807" s="1">
        <v>1.3991475E-2</v>
      </c>
      <c r="C5807" s="1">
        <v>-3.5122502E-2</v>
      </c>
      <c r="D5807" s="1">
        <v>1.2577862E-3</v>
      </c>
    </row>
    <row r="5808" spans="1:4" x14ac:dyDescent="0.15">
      <c r="A5808" s="1">
        <v>58.06</v>
      </c>
      <c r="B5808" s="1">
        <v>1.3638435000000001E-2</v>
      </c>
      <c r="C5808" s="1">
        <v>-3.5231119999999998E-2</v>
      </c>
      <c r="D5808" s="1">
        <v>1.9793533999999998E-3</v>
      </c>
    </row>
    <row r="5809" spans="1:4" x14ac:dyDescent="0.15">
      <c r="A5809" s="1">
        <v>58.07</v>
      </c>
      <c r="B5809" s="1">
        <v>1.3203351E-2</v>
      </c>
      <c r="C5809" s="1">
        <v>-3.5128173999999998E-2</v>
      </c>
      <c r="D5809" s="1">
        <v>2.6328132E-3</v>
      </c>
    </row>
    <row r="5810" spans="1:4" x14ac:dyDescent="0.15">
      <c r="A5810" s="1">
        <v>58.08</v>
      </c>
      <c r="B5810" s="1">
        <v>1.270868E-2</v>
      </c>
      <c r="C5810" s="1">
        <v>-3.4192094999999999E-2</v>
      </c>
      <c r="D5810" s="1">
        <v>2.9376060000000002E-3</v>
      </c>
    </row>
    <row r="5811" spans="1:4" x14ac:dyDescent="0.15">
      <c r="A5811" s="1">
        <v>58.09</v>
      </c>
      <c r="B5811" s="1">
        <v>1.1659948999999999E-2</v>
      </c>
      <c r="C5811" s="1">
        <v>-3.4459668999999998E-2</v>
      </c>
      <c r="D5811" s="1">
        <v>3.9714156999999996E-3</v>
      </c>
    </row>
    <row r="5812" spans="1:4" x14ac:dyDescent="0.15">
      <c r="A5812" s="1">
        <v>58.1</v>
      </c>
      <c r="B5812" s="1">
        <v>1.0387827000000001E-2</v>
      </c>
      <c r="C5812" s="1">
        <v>-3.3599590999999998E-2</v>
      </c>
      <c r="D5812" s="1">
        <v>5.1285486000000003E-3</v>
      </c>
    </row>
    <row r="5813" spans="1:4" x14ac:dyDescent="0.15">
      <c r="A5813" s="1">
        <v>58.11</v>
      </c>
      <c r="B5813" s="1">
        <v>9.7327404999999999E-3</v>
      </c>
      <c r="C5813" s="1">
        <v>-3.3200011000000001E-2</v>
      </c>
      <c r="D5813" s="1">
        <v>6.5939546999999998E-3</v>
      </c>
    </row>
    <row r="5814" spans="1:4" x14ac:dyDescent="0.15">
      <c r="A5814" s="1">
        <v>58.12</v>
      </c>
      <c r="B5814" s="1">
        <v>9.2399948999999995E-3</v>
      </c>
      <c r="C5814" s="1">
        <v>-3.3372259000000001E-2</v>
      </c>
      <c r="D5814" s="1">
        <v>7.6772608999999999E-3</v>
      </c>
    </row>
    <row r="5815" spans="1:4" x14ac:dyDescent="0.15">
      <c r="A5815" s="1">
        <v>58.13</v>
      </c>
      <c r="B5815" s="1">
        <v>8.1887431999999993E-3</v>
      </c>
      <c r="C5815" s="1">
        <v>-3.2721683000000001E-2</v>
      </c>
      <c r="D5815" s="1">
        <v>8.2794888000000001E-3</v>
      </c>
    </row>
    <row r="5816" spans="1:4" x14ac:dyDescent="0.15">
      <c r="A5816" s="1">
        <v>58.14</v>
      </c>
      <c r="B5816" s="1">
        <v>7.0523523000000001E-3</v>
      </c>
      <c r="C5816" s="1">
        <v>-3.1890935000000002E-2</v>
      </c>
      <c r="D5816" s="1">
        <v>9.9548403999999997E-3</v>
      </c>
    </row>
    <row r="5817" spans="1:4" x14ac:dyDescent="0.15">
      <c r="A5817" s="1">
        <v>58.15</v>
      </c>
      <c r="B5817" s="1">
        <v>6.6324236000000003E-3</v>
      </c>
      <c r="C5817" s="1">
        <v>-3.1689269999999999E-2</v>
      </c>
      <c r="D5817" s="1">
        <v>1.2490963000000001E-2</v>
      </c>
    </row>
    <row r="5818" spans="1:4" x14ac:dyDescent="0.15">
      <c r="A5818" s="1">
        <v>58.16</v>
      </c>
      <c r="B5818" s="1">
        <v>6.1292005000000002E-3</v>
      </c>
      <c r="C5818" s="1">
        <v>-3.1572198000000003E-2</v>
      </c>
      <c r="D5818" s="1">
        <v>1.4004246E-2</v>
      </c>
    </row>
    <row r="5819" spans="1:4" x14ac:dyDescent="0.15">
      <c r="A5819" s="1">
        <v>58.17</v>
      </c>
      <c r="B5819" s="1">
        <v>5.8392334000000002E-3</v>
      </c>
      <c r="C5819" s="1">
        <v>-3.1295121000000002E-2</v>
      </c>
      <c r="D5819" s="1">
        <v>1.5316679999999999E-2</v>
      </c>
    </row>
    <row r="5820" spans="1:4" x14ac:dyDescent="0.15">
      <c r="A5820" s="1">
        <v>58.18</v>
      </c>
      <c r="B5820" s="1">
        <v>5.1694558999999998E-3</v>
      </c>
      <c r="C5820" s="1">
        <v>-3.0791658E-2</v>
      </c>
      <c r="D5820" s="1">
        <v>1.6348281999999999E-2</v>
      </c>
    </row>
    <row r="5821" spans="1:4" x14ac:dyDescent="0.15">
      <c r="A5821" s="1">
        <v>58.19</v>
      </c>
      <c r="B5821" s="1">
        <v>4.7674839999999998E-3</v>
      </c>
      <c r="C5821" s="1">
        <v>-2.9383296E-2</v>
      </c>
      <c r="D5821" s="1">
        <v>1.8422332E-2</v>
      </c>
    </row>
    <row r="5822" spans="1:4" x14ac:dyDescent="0.15">
      <c r="A5822" s="1">
        <v>58.2</v>
      </c>
      <c r="B5822" s="1">
        <v>4.9658812000000002E-3</v>
      </c>
      <c r="C5822" s="1">
        <v>-2.7887424000000001E-2</v>
      </c>
      <c r="D5822" s="1">
        <v>2.1060018999999999E-2</v>
      </c>
    </row>
    <row r="5823" spans="1:4" x14ac:dyDescent="0.15">
      <c r="A5823" s="1">
        <v>58.21</v>
      </c>
      <c r="B5823" s="1">
        <v>5.2170441999999997E-3</v>
      </c>
      <c r="C5823" s="1">
        <v>-2.7152129000000001E-2</v>
      </c>
      <c r="D5823" s="1">
        <v>2.3545455E-2</v>
      </c>
    </row>
    <row r="5824" spans="1:4" x14ac:dyDescent="0.15">
      <c r="A5824" s="1">
        <v>58.22</v>
      </c>
      <c r="B5824" s="1">
        <v>4.491559E-3</v>
      </c>
      <c r="C5824" s="1">
        <v>-2.5224430999999999E-2</v>
      </c>
      <c r="D5824" s="1">
        <v>2.5607754E-2</v>
      </c>
    </row>
    <row r="5825" spans="1:4" x14ac:dyDescent="0.15">
      <c r="A5825" s="1">
        <v>58.23</v>
      </c>
      <c r="B5825" s="1">
        <v>4.5506386000000003E-3</v>
      </c>
      <c r="C5825" s="1">
        <v>-2.3839043000000001E-2</v>
      </c>
      <c r="D5825" s="1">
        <v>2.7792864E-2</v>
      </c>
    </row>
    <row r="5826" spans="1:4" x14ac:dyDescent="0.15">
      <c r="A5826" s="1">
        <v>58.24</v>
      </c>
      <c r="B5826" s="1">
        <v>3.8341552000000002E-3</v>
      </c>
      <c r="C5826" s="1">
        <v>-2.2519922000000001E-2</v>
      </c>
      <c r="D5826" s="1">
        <v>2.9678863E-2</v>
      </c>
    </row>
    <row r="5827" spans="1:4" x14ac:dyDescent="0.15">
      <c r="A5827" s="1">
        <v>58.25</v>
      </c>
      <c r="B5827" s="1">
        <v>3.9544656999999997E-3</v>
      </c>
      <c r="C5827" s="1">
        <v>-2.0935352000000001E-2</v>
      </c>
      <c r="D5827" s="1">
        <v>3.1034029000000001E-2</v>
      </c>
    </row>
    <row r="5828" spans="1:4" x14ac:dyDescent="0.15">
      <c r="A5828" s="1">
        <v>58.26</v>
      </c>
      <c r="B5828" s="1">
        <v>3.8794114999999999E-3</v>
      </c>
      <c r="C5828" s="1">
        <v>-1.9673779999999998E-2</v>
      </c>
      <c r="D5828" s="1">
        <v>3.3114655E-2</v>
      </c>
    </row>
    <row r="5829" spans="1:4" x14ac:dyDescent="0.15">
      <c r="A5829" s="1">
        <v>58.27</v>
      </c>
      <c r="B5829" s="1">
        <v>3.8104755E-3</v>
      </c>
      <c r="C5829" s="1">
        <v>-1.8380491999999998E-2</v>
      </c>
      <c r="D5829" s="1">
        <v>3.5506252000000002E-2</v>
      </c>
    </row>
    <row r="5830" spans="1:4" x14ac:dyDescent="0.15">
      <c r="A5830" s="1">
        <v>58.28</v>
      </c>
      <c r="B5830" s="1">
        <v>2.5390942000000001E-3</v>
      </c>
      <c r="C5830" s="1">
        <v>-1.7401177E-2</v>
      </c>
      <c r="D5830" s="1">
        <v>3.8090655000000001E-2</v>
      </c>
    </row>
    <row r="5831" spans="1:4" x14ac:dyDescent="0.15">
      <c r="A5831" s="1">
        <v>58.29</v>
      </c>
      <c r="B5831" s="1">
        <v>8.6528443999999999E-4</v>
      </c>
      <c r="C5831" s="1">
        <v>-1.5514004E-2</v>
      </c>
      <c r="D5831" s="1">
        <v>4.0039007000000001E-2</v>
      </c>
    </row>
    <row r="5832" spans="1:4" x14ac:dyDescent="0.15">
      <c r="A5832" s="1">
        <v>58.3</v>
      </c>
      <c r="B5832" s="1">
        <v>6.0000889999999995E-4</v>
      </c>
      <c r="C5832" s="1">
        <v>-1.4269069000000001E-2</v>
      </c>
      <c r="D5832" s="1">
        <v>4.2564698999999998E-2</v>
      </c>
    </row>
    <row r="5833" spans="1:4" x14ac:dyDescent="0.15">
      <c r="A5833" s="1">
        <v>58.31</v>
      </c>
      <c r="B5833" s="1">
        <v>5.6707690999999996E-4</v>
      </c>
      <c r="C5833" s="1">
        <v>-1.3251693E-2</v>
      </c>
      <c r="D5833" s="1">
        <v>4.5100711000000002E-2</v>
      </c>
    </row>
    <row r="5834" spans="1:4" x14ac:dyDescent="0.15">
      <c r="A5834" s="1">
        <v>58.32</v>
      </c>
      <c r="B5834" s="1">
        <v>1.694671E-4</v>
      </c>
      <c r="C5834" s="1">
        <v>-1.1933559999999999E-2</v>
      </c>
      <c r="D5834" s="1">
        <v>4.6675559999999998E-2</v>
      </c>
    </row>
    <row r="5835" spans="1:4" x14ac:dyDescent="0.15">
      <c r="A5835" s="1">
        <v>58.33</v>
      </c>
      <c r="B5835" s="1">
        <v>3.3922527000000002E-4</v>
      </c>
      <c r="C5835" s="1">
        <v>-1.0422371E-2</v>
      </c>
      <c r="D5835" s="1">
        <v>4.8280660000000003E-2</v>
      </c>
    </row>
    <row r="5836" spans="1:4" x14ac:dyDescent="0.15">
      <c r="A5836" s="1">
        <v>58.34</v>
      </c>
      <c r="B5836" s="1">
        <v>3.2656463999999999E-4</v>
      </c>
      <c r="C5836" s="1">
        <v>-9.8761175E-3</v>
      </c>
      <c r="D5836" s="1">
        <v>5.0510165000000003E-2</v>
      </c>
    </row>
    <row r="5837" spans="1:4" x14ac:dyDescent="0.15">
      <c r="A5837" s="1">
        <v>58.35</v>
      </c>
      <c r="B5837" s="1">
        <v>4.9982854000000002E-4</v>
      </c>
      <c r="C5837" s="1">
        <v>-8.8391518000000002E-3</v>
      </c>
      <c r="D5837" s="1">
        <v>5.2767288000000002E-2</v>
      </c>
    </row>
    <row r="5838" spans="1:4" x14ac:dyDescent="0.15">
      <c r="A5838" s="1">
        <v>58.36</v>
      </c>
      <c r="B5838" s="1">
        <v>1.0906395E-3</v>
      </c>
      <c r="C5838" s="1">
        <v>-7.3346067999999999E-3</v>
      </c>
      <c r="D5838" s="1">
        <v>5.4755206000000001E-2</v>
      </c>
    </row>
    <row r="5839" spans="1:4" x14ac:dyDescent="0.15">
      <c r="A5839" s="1">
        <v>58.37</v>
      </c>
      <c r="B5839" s="1">
        <v>1.5323466E-3</v>
      </c>
      <c r="C5839" s="1">
        <v>-6.3609425000000002E-3</v>
      </c>
      <c r="D5839" s="1">
        <v>5.5724456999999998E-2</v>
      </c>
    </row>
    <row r="5840" spans="1:4" x14ac:dyDescent="0.15">
      <c r="A5840" s="1">
        <v>58.38</v>
      </c>
      <c r="B5840" s="1">
        <v>2.1063674999999998E-3</v>
      </c>
      <c r="C5840" s="1">
        <v>-4.7987782000000001E-3</v>
      </c>
      <c r="D5840" s="1">
        <v>5.7168759999999999E-2</v>
      </c>
    </row>
    <row r="5841" spans="1:4" x14ac:dyDescent="0.15">
      <c r="A5841" s="1">
        <v>58.39</v>
      </c>
      <c r="B5841" s="1">
        <v>2.5452337999999999E-3</v>
      </c>
      <c r="C5841" s="1">
        <v>-3.6660359000000001E-3</v>
      </c>
      <c r="D5841" s="1">
        <v>5.8024138000000003E-2</v>
      </c>
    </row>
    <row r="5842" spans="1:4" x14ac:dyDescent="0.15">
      <c r="A5842" s="1">
        <v>58.4</v>
      </c>
      <c r="B5842" s="1">
        <v>3.1055877000000002E-3</v>
      </c>
      <c r="C5842" s="1">
        <v>-2.2122045999999999E-3</v>
      </c>
      <c r="D5842" s="1">
        <v>5.9510871E-2</v>
      </c>
    </row>
    <row r="5843" spans="1:4" x14ac:dyDescent="0.15">
      <c r="A5843" s="1">
        <v>58.41</v>
      </c>
      <c r="B5843" s="1">
        <v>4.0126468000000002E-3</v>
      </c>
      <c r="C5843" s="1">
        <v>-1.4470987E-3</v>
      </c>
      <c r="D5843" s="1">
        <v>6.0954608E-2</v>
      </c>
    </row>
    <row r="5844" spans="1:4" x14ac:dyDescent="0.15">
      <c r="A5844" s="1">
        <v>58.42</v>
      </c>
      <c r="B5844" s="1">
        <v>5.9703737E-3</v>
      </c>
      <c r="C5844" s="1">
        <v>9.4486869999999999E-4</v>
      </c>
      <c r="D5844" s="1">
        <v>6.1603221E-2</v>
      </c>
    </row>
    <row r="5845" spans="1:4" x14ac:dyDescent="0.15">
      <c r="A5845" s="1">
        <v>58.43</v>
      </c>
      <c r="B5845" s="1">
        <v>5.5011747999999996E-3</v>
      </c>
      <c r="C5845" s="1">
        <v>2.3664809000000001E-3</v>
      </c>
      <c r="D5845" s="1">
        <v>6.2401888000000003E-2</v>
      </c>
    </row>
    <row r="5846" spans="1:4" x14ac:dyDescent="0.15">
      <c r="A5846" s="1">
        <v>58.44</v>
      </c>
      <c r="B5846" s="1">
        <v>6.1185422000000003E-3</v>
      </c>
      <c r="C5846" s="1">
        <v>3.6493698999999998E-3</v>
      </c>
      <c r="D5846" s="1">
        <v>6.3156688000000002E-2</v>
      </c>
    </row>
    <row r="5847" spans="1:4" x14ac:dyDescent="0.15">
      <c r="A5847" s="1">
        <v>58.45</v>
      </c>
      <c r="B5847" s="1">
        <v>7.4423008000000001E-3</v>
      </c>
      <c r="C5847" s="1">
        <v>4.7435704E-3</v>
      </c>
      <c r="D5847" s="1">
        <v>6.4034838999999996E-2</v>
      </c>
    </row>
    <row r="5848" spans="1:4" x14ac:dyDescent="0.15">
      <c r="A5848" s="1">
        <v>58.46</v>
      </c>
      <c r="B5848" s="1">
        <v>7.7464305000000001E-3</v>
      </c>
      <c r="C5848" s="1">
        <v>5.9799470000000002E-3</v>
      </c>
      <c r="D5848" s="1">
        <v>6.4982400999999995E-2</v>
      </c>
    </row>
    <row r="5849" spans="1:4" x14ac:dyDescent="0.15">
      <c r="A5849" s="1">
        <v>58.47</v>
      </c>
      <c r="B5849" s="1">
        <v>8.0303137999999993E-3</v>
      </c>
      <c r="C5849" s="1">
        <v>7.4958778999999996E-3</v>
      </c>
      <c r="D5849" s="1">
        <v>6.4906272000000001E-2</v>
      </c>
    </row>
    <row r="5850" spans="1:4" x14ac:dyDescent="0.15">
      <c r="A5850" s="1">
        <v>58.48</v>
      </c>
      <c r="B5850" s="1">
        <v>7.4036661000000002E-3</v>
      </c>
      <c r="C5850" s="1">
        <v>9.8215999999999998E-3</v>
      </c>
      <c r="D5850" s="1">
        <v>6.5108943000000002E-2</v>
      </c>
    </row>
    <row r="5851" spans="1:4" x14ac:dyDescent="0.15">
      <c r="A5851" s="1">
        <v>58.49</v>
      </c>
      <c r="B5851" s="1">
        <v>7.9817941E-3</v>
      </c>
      <c r="C5851" s="1">
        <v>1.1709027E-2</v>
      </c>
      <c r="D5851" s="1">
        <v>6.4425970999999999E-2</v>
      </c>
    </row>
    <row r="5852" spans="1:4" x14ac:dyDescent="0.15">
      <c r="A5852" s="1">
        <v>58.5</v>
      </c>
      <c r="B5852" s="1">
        <v>7.7455552000000004E-3</v>
      </c>
      <c r="C5852" s="1">
        <v>1.4324238E-2</v>
      </c>
      <c r="D5852" s="1">
        <v>6.3143819000000004E-2</v>
      </c>
    </row>
    <row r="5853" spans="1:4" x14ac:dyDescent="0.15">
      <c r="A5853" s="1">
        <v>58.51</v>
      </c>
      <c r="B5853" s="1">
        <v>8.0111389000000009E-3</v>
      </c>
      <c r="C5853" s="1">
        <v>1.6256311999999998E-2</v>
      </c>
      <c r="D5853" s="1">
        <v>6.2207286000000001E-2</v>
      </c>
    </row>
    <row r="5854" spans="1:4" x14ac:dyDescent="0.15">
      <c r="A5854" s="1">
        <v>58.52</v>
      </c>
      <c r="B5854" s="1">
        <v>7.6845452000000002E-3</v>
      </c>
      <c r="C5854" s="1">
        <v>1.7691419999999999E-2</v>
      </c>
      <c r="D5854" s="1">
        <v>6.1464884999999997E-2</v>
      </c>
    </row>
    <row r="5855" spans="1:4" x14ac:dyDescent="0.15">
      <c r="A5855" s="1">
        <v>58.53</v>
      </c>
      <c r="B5855" s="1">
        <v>6.6080482999999997E-3</v>
      </c>
      <c r="C5855" s="1">
        <v>1.9974921999999999E-2</v>
      </c>
      <c r="D5855" s="1">
        <v>6.0002146999999999E-2</v>
      </c>
    </row>
    <row r="5856" spans="1:4" x14ac:dyDescent="0.15">
      <c r="A5856" s="1">
        <v>58.54</v>
      </c>
      <c r="B5856" s="1">
        <v>4.7961102000000002E-3</v>
      </c>
      <c r="C5856" s="1">
        <v>2.0910781E-2</v>
      </c>
      <c r="D5856" s="1">
        <v>5.9170265E-2</v>
      </c>
    </row>
    <row r="5857" spans="1:4" x14ac:dyDescent="0.15">
      <c r="A5857" s="1">
        <v>58.55</v>
      </c>
      <c r="B5857" s="1">
        <v>4.6348209999999999E-3</v>
      </c>
      <c r="C5857" s="1">
        <v>2.2086683999999999E-2</v>
      </c>
      <c r="D5857" s="1">
        <v>5.7861449000000002E-2</v>
      </c>
    </row>
    <row r="5858" spans="1:4" x14ac:dyDescent="0.15">
      <c r="A5858" s="1">
        <v>58.56</v>
      </c>
      <c r="B5858" s="1">
        <v>4.3195024000000004E-3</v>
      </c>
      <c r="C5858" s="1">
        <v>2.4186893000000001E-2</v>
      </c>
      <c r="D5858" s="1">
        <v>5.7222457999999997E-2</v>
      </c>
    </row>
    <row r="5859" spans="1:4" x14ac:dyDescent="0.15">
      <c r="A5859" s="1">
        <v>58.57</v>
      </c>
      <c r="B5859" s="1">
        <v>3.0558051E-3</v>
      </c>
      <c r="C5859" s="1">
        <v>2.6788367E-2</v>
      </c>
      <c r="D5859" s="1">
        <v>5.5552463000000003E-2</v>
      </c>
    </row>
    <row r="5860" spans="1:4" x14ac:dyDescent="0.15">
      <c r="A5860" s="1">
        <v>58.58</v>
      </c>
      <c r="B5860" s="1">
        <v>2.3460623E-3</v>
      </c>
      <c r="C5860" s="1">
        <v>2.8462544999999999E-2</v>
      </c>
      <c r="D5860" s="1">
        <v>5.3790864000000001E-2</v>
      </c>
    </row>
    <row r="5861" spans="1:4" x14ac:dyDescent="0.15">
      <c r="A5861" s="1">
        <v>58.59</v>
      </c>
      <c r="B5861" s="1">
        <v>5.3013677999999998E-4</v>
      </c>
      <c r="C5861" s="1">
        <v>2.9925620999999999E-2</v>
      </c>
      <c r="D5861" s="1">
        <v>5.2724938999999998E-2</v>
      </c>
    </row>
    <row r="5862" spans="1:4" x14ac:dyDescent="0.15">
      <c r="A5862" s="1">
        <v>58.6</v>
      </c>
      <c r="B5862" s="1">
        <v>-3.0363470000000002E-4</v>
      </c>
      <c r="C5862" s="1">
        <v>3.1737781E-2</v>
      </c>
      <c r="D5862" s="1">
        <v>5.1259593999999999E-2</v>
      </c>
    </row>
    <row r="5863" spans="1:4" x14ac:dyDescent="0.15">
      <c r="A5863" s="1">
        <v>58.61</v>
      </c>
      <c r="B5863" s="1">
        <v>-1.0221572E-3</v>
      </c>
      <c r="C5863" s="1">
        <v>3.3371444E-2</v>
      </c>
      <c r="D5863" s="1">
        <v>4.9677288E-2</v>
      </c>
    </row>
    <row r="5864" spans="1:4" x14ac:dyDescent="0.15">
      <c r="A5864" s="1">
        <v>58.62</v>
      </c>
      <c r="B5864" s="1">
        <v>-2.1563705000000001E-3</v>
      </c>
      <c r="C5864" s="1">
        <v>3.4019173999999999E-2</v>
      </c>
      <c r="D5864" s="1">
        <v>4.7893640000000001E-2</v>
      </c>
    </row>
    <row r="5865" spans="1:4" x14ac:dyDescent="0.15">
      <c r="A5865" s="1">
        <v>58.63</v>
      </c>
      <c r="B5865" s="1">
        <v>-3.5087513000000002E-3</v>
      </c>
      <c r="C5865" s="1">
        <v>3.5076759999999998E-2</v>
      </c>
      <c r="D5865" s="1">
        <v>4.7309926000000002E-2</v>
      </c>
    </row>
    <row r="5866" spans="1:4" x14ac:dyDescent="0.15">
      <c r="A5866" s="1">
        <v>58.64</v>
      </c>
      <c r="B5866" s="1">
        <v>-4.1025773999999997E-3</v>
      </c>
      <c r="C5866" s="1">
        <v>3.5868591999999998E-2</v>
      </c>
      <c r="D5866" s="1">
        <v>4.5882696000000001E-2</v>
      </c>
    </row>
    <row r="5867" spans="1:4" x14ac:dyDescent="0.15">
      <c r="A5867" s="1">
        <v>58.65</v>
      </c>
      <c r="B5867" s="1">
        <v>-5.7315402000000003E-3</v>
      </c>
      <c r="C5867" s="1">
        <v>3.7847947999999999E-2</v>
      </c>
      <c r="D5867" s="1">
        <v>4.4378340000000002E-2</v>
      </c>
    </row>
    <row r="5868" spans="1:4" x14ac:dyDescent="0.15">
      <c r="A5868" s="1">
        <v>58.66</v>
      </c>
      <c r="B5868" s="1">
        <v>-7.5373280000000003E-3</v>
      </c>
      <c r="C5868" s="1">
        <v>3.9829494E-2</v>
      </c>
      <c r="D5868" s="1">
        <v>4.2174165999999999E-2</v>
      </c>
    </row>
    <row r="5869" spans="1:4" x14ac:dyDescent="0.15">
      <c r="A5869" s="1">
        <v>58.67</v>
      </c>
      <c r="B5869" s="1">
        <v>-8.9777500999999992E-3</v>
      </c>
      <c r="C5869" s="1">
        <v>4.1243397000000001E-2</v>
      </c>
      <c r="D5869" s="1">
        <v>4.0513770999999997E-2</v>
      </c>
    </row>
    <row r="5870" spans="1:4" x14ac:dyDescent="0.15">
      <c r="A5870" s="1">
        <v>58.68</v>
      </c>
      <c r="B5870" s="1">
        <v>-1.0438993000000001E-2</v>
      </c>
      <c r="C5870" s="1">
        <v>4.2739483000000002E-2</v>
      </c>
      <c r="D5870" s="1">
        <v>3.845519E-2</v>
      </c>
    </row>
    <row r="5871" spans="1:4" x14ac:dyDescent="0.15">
      <c r="A5871" s="1">
        <v>58.69</v>
      </c>
      <c r="B5871" s="1">
        <v>-1.2074056999999999E-2</v>
      </c>
      <c r="C5871" s="1">
        <v>4.4475855000000002E-2</v>
      </c>
      <c r="D5871" s="1">
        <v>3.6408034999999998E-2</v>
      </c>
    </row>
    <row r="5872" spans="1:4" x14ac:dyDescent="0.15">
      <c r="A5872" s="1">
        <v>58.7</v>
      </c>
      <c r="B5872" s="1">
        <v>-1.3652578E-2</v>
      </c>
      <c r="C5872" s="1">
        <v>4.6702858E-2</v>
      </c>
      <c r="D5872" s="1">
        <v>3.4980071000000001E-2</v>
      </c>
    </row>
    <row r="5873" spans="1:4" x14ac:dyDescent="0.15">
      <c r="A5873" s="1">
        <v>58.71</v>
      </c>
      <c r="B5873" s="1">
        <v>-1.4366247E-2</v>
      </c>
      <c r="C5873" s="1">
        <v>4.8445799999999997E-2</v>
      </c>
      <c r="D5873" s="1">
        <v>3.3415406000000002E-2</v>
      </c>
    </row>
    <row r="5874" spans="1:4" x14ac:dyDescent="0.15">
      <c r="A5874" s="1">
        <v>58.72</v>
      </c>
      <c r="B5874" s="1">
        <v>-1.5602324000000001E-2</v>
      </c>
      <c r="C5874" s="1">
        <v>5.0015626000000001E-2</v>
      </c>
      <c r="D5874" s="1">
        <v>3.1779230999999998E-2</v>
      </c>
    </row>
    <row r="5875" spans="1:4" x14ac:dyDescent="0.15">
      <c r="A5875" s="1">
        <v>58.73</v>
      </c>
      <c r="B5875" s="1">
        <v>-1.781435E-2</v>
      </c>
      <c r="C5875" s="1">
        <v>5.2164283999999998E-2</v>
      </c>
      <c r="D5875" s="1">
        <v>2.9988936000000001E-2</v>
      </c>
    </row>
    <row r="5876" spans="1:4" x14ac:dyDescent="0.15">
      <c r="A5876" s="1">
        <v>58.74</v>
      </c>
      <c r="B5876" s="1">
        <v>-1.9050325999999999E-2</v>
      </c>
      <c r="C5876" s="1">
        <v>5.4256217000000002E-2</v>
      </c>
      <c r="D5876" s="1">
        <v>2.8835400000000001E-2</v>
      </c>
    </row>
    <row r="5877" spans="1:4" x14ac:dyDescent="0.15">
      <c r="A5877" s="1">
        <v>58.75</v>
      </c>
      <c r="B5877" s="1">
        <v>-2.0746338999999999E-2</v>
      </c>
      <c r="C5877" s="1">
        <v>5.5351460999999998E-2</v>
      </c>
      <c r="D5877" s="1">
        <v>2.7925933E-2</v>
      </c>
    </row>
    <row r="5878" spans="1:4" x14ac:dyDescent="0.15">
      <c r="A5878" s="1">
        <v>58.76</v>
      </c>
      <c r="B5878" s="1">
        <v>-2.2819768000000001E-2</v>
      </c>
      <c r="C5878" s="1">
        <v>5.7236451000000001E-2</v>
      </c>
      <c r="D5878" s="1">
        <v>2.6733004000000001E-2</v>
      </c>
    </row>
    <row r="5879" spans="1:4" x14ac:dyDescent="0.15">
      <c r="A5879" s="1">
        <v>58.77</v>
      </c>
      <c r="B5879" s="1">
        <v>-2.4984064E-2</v>
      </c>
      <c r="C5879" s="1">
        <v>5.9321791999999998E-2</v>
      </c>
      <c r="D5879" s="1">
        <v>2.3824848999999999E-2</v>
      </c>
    </row>
    <row r="5880" spans="1:4" x14ac:dyDescent="0.15">
      <c r="A5880" s="1">
        <v>58.78</v>
      </c>
      <c r="B5880" s="1">
        <v>-2.6819111999999999E-2</v>
      </c>
      <c r="C5880" s="1">
        <v>6.0366929E-2</v>
      </c>
      <c r="D5880" s="1">
        <v>2.0935617E-2</v>
      </c>
    </row>
    <row r="5881" spans="1:4" x14ac:dyDescent="0.15">
      <c r="A5881" s="1">
        <v>58.79</v>
      </c>
      <c r="B5881" s="1">
        <v>-2.8740485E-2</v>
      </c>
      <c r="C5881" s="1">
        <v>6.1317178E-2</v>
      </c>
      <c r="D5881" s="1">
        <v>2.0162525000000001E-2</v>
      </c>
    </row>
    <row r="5882" spans="1:4" x14ac:dyDescent="0.15">
      <c r="A5882" s="1">
        <v>58.8</v>
      </c>
      <c r="B5882" s="1">
        <v>-2.9796856E-2</v>
      </c>
      <c r="C5882" s="1">
        <v>6.1707033000000001E-2</v>
      </c>
      <c r="D5882" s="1">
        <v>1.8275354000000001E-2</v>
      </c>
    </row>
    <row r="5883" spans="1:4" x14ac:dyDescent="0.15">
      <c r="A5883" s="1">
        <v>58.81</v>
      </c>
      <c r="B5883" s="1">
        <v>-3.0786843000000001E-2</v>
      </c>
      <c r="C5883" s="1">
        <v>6.2014004999999997E-2</v>
      </c>
      <c r="D5883" s="1">
        <v>1.6508927999999999E-2</v>
      </c>
    </row>
    <row r="5884" spans="1:4" x14ac:dyDescent="0.15">
      <c r="A5884" s="1">
        <v>58.82</v>
      </c>
      <c r="B5884" s="1">
        <v>-3.1806253999999999E-2</v>
      </c>
      <c r="C5884" s="1">
        <v>6.2601219E-2</v>
      </c>
      <c r="D5884" s="1">
        <v>1.5785638000000001E-2</v>
      </c>
    </row>
    <row r="5885" spans="1:4" x14ac:dyDescent="0.15">
      <c r="A5885" s="1">
        <v>58.83</v>
      </c>
      <c r="B5885" s="1">
        <v>-3.1979713999999999E-2</v>
      </c>
      <c r="C5885" s="1">
        <v>6.1674954999999997E-2</v>
      </c>
      <c r="D5885" s="1">
        <v>1.4516161E-2</v>
      </c>
    </row>
    <row r="5886" spans="1:4" x14ac:dyDescent="0.15">
      <c r="A5886" s="1">
        <v>58.84</v>
      </c>
      <c r="B5886" s="1">
        <v>-3.2614667E-2</v>
      </c>
      <c r="C5886" s="1">
        <v>6.1822021999999997E-2</v>
      </c>
      <c r="D5886" s="1">
        <v>1.2804645999999999E-2</v>
      </c>
    </row>
    <row r="5887" spans="1:4" x14ac:dyDescent="0.15">
      <c r="A5887" s="1">
        <v>58.85</v>
      </c>
      <c r="B5887" s="1">
        <v>-3.2615389000000002E-2</v>
      </c>
      <c r="C5887" s="1">
        <v>6.1286060000000003E-2</v>
      </c>
      <c r="D5887" s="1">
        <v>1.1316952E-2</v>
      </c>
    </row>
    <row r="5888" spans="1:4" x14ac:dyDescent="0.15">
      <c r="A5888" s="1">
        <v>58.86</v>
      </c>
      <c r="B5888" s="1">
        <v>-3.3377045000000001E-2</v>
      </c>
      <c r="C5888" s="1">
        <v>6.0767709000000003E-2</v>
      </c>
      <c r="D5888" s="1">
        <v>1.0748529E-2</v>
      </c>
    </row>
    <row r="5889" spans="1:4" x14ac:dyDescent="0.15">
      <c r="A5889" s="1">
        <v>58.87</v>
      </c>
      <c r="B5889" s="1">
        <v>-3.3840642999999997E-2</v>
      </c>
      <c r="C5889" s="1">
        <v>5.9735130999999997E-2</v>
      </c>
      <c r="D5889" s="1">
        <v>9.7333703000000004E-3</v>
      </c>
    </row>
    <row r="5890" spans="1:4" x14ac:dyDescent="0.15">
      <c r="A5890" s="1">
        <v>58.88</v>
      </c>
      <c r="B5890" s="1">
        <v>-3.4199518999999998E-2</v>
      </c>
      <c r="C5890" s="1">
        <v>5.8486700000000003E-2</v>
      </c>
      <c r="D5890" s="1">
        <v>8.8283248000000005E-3</v>
      </c>
    </row>
    <row r="5891" spans="1:4" x14ac:dyDescent="0.15">
      <c r="A5891" s="1">
        <v>58.89</v>
      </c>
      <c r="B5891" s="1">
        <v>-3.4014722999999997E-2</v>
      </c>
      <c r="C5891" s="1">
        <v>5.7296515999999999E-2</v>
      </c>
      <c r="D5891" s="1">
        <v>8.0069248000000006E-3</v>
      </c>
    </row>
    <row r="5892" spans="1:4" x14ac:dyDescent="0.15">
      <c r="A5892" s="1">
        <v>58.9</v>
      </c>
      <c r="B5892" s="1">
        <v>-3.4179358999999999E-2</v>
      </c>
      <c r="C5892" s="1">
        <v>5.6731226000000003E-2</v>
      </c>
      <c r="D5892" s="1">
        <v>6.6393622999999999E-3</v>
      </c>
    </row>
    <row r="5893" spans="1:4" x14ac:dyDescent="0.15">
      <c r="A5893" s="1">
        <v>58.91</v>
      </c>
      <c r="B5893" s="1">
        <v>-3.4194509999999997E-2</v>
      </c>
      <c r="C5893" s="1">
        <v>5.6130280999999997E-2</v>
      </c>
      <c r="D5893" s="1">
        <v>5.9031650000000001E-3</v>
      </c>
    </row>
    <row r="5894" spans="1:4" x14ac:dyDescent="0.15">
      <c r="A5894" s="1">
        <v>58.92</v>
      </c>
      <c r="B5894" s="1">
        <v>-3.3663282000000003E-2</v>
      </c>
      <c r="C5894" s="1">
        <v>5.5113431999999997E-2</v>
      </c>
      <c r="D5894" s="1">
        <v>5.6683662999999999E-3</v>
      </c>
    </row>
    <row r="5895" spans="1:4" x14ac:dyDescent="0.15">
      <c r="A5895" s="1">
        <v>58.93</v>
      </c>
      <c r="B5895" s="1">
        <v>-3.3526322999999997E-2</v>
      </c>
      <c r="C5895" s="1">
        <v>5.3862819999999999E-2</v>
      </c>
      <c r="D5895" s="1">
        <v>5.3164045E-3</v>
      </c>
    </row>
    <row r="5896" spans="1:4" x14ac:dyDescent="0.15">
      <c r="A5896" s="1">
        <v>58.94</v>
      </c>
      <c r="B5896" s="1">
        <v>-3.2618032999999998E-2</v>
      </c>
      <c r="C5896" s="1">
        <v>5.1484378999999997E-2</v>
      </c>
      <c r="D5896" s="1">
        <v>4.9325391000000001E-3</v>
      </c>
    </row>
    <row r="5897" spans="1:4" x14ac:dyDescent="0.15">
      <c r="A5897" s="1">
        <v>58.95</v>
      </c>
      <c r="B5897" s="1">
        <v>-3.2176969999999999E-2</v>
      </c>
      <c r="C5897" s="1">
        <v>4.9245397000000003E-2</v>
      </c>
      <c r="D5897" s="1">
        <v>4.3019115E-3</v>
      </c>
    </row>
    <row r="5898" spans="1:4" x14ac:dyDescent="0.15">
      <c r="A5898" s="1">
        <v>58.96</v>
      </c>
      <c r="B5898" s="1">
        <v>-3.1238989000000002E-2</v>
      </c>
      <c r="C5898" s="1">
        <v>4.7096385999999997E-2</v>
      </c>
      <c r="D5898" s="1">
        <v>4.3838219000000003E-3</v>
      </c>
    </row>
    <row r="5899" spans="1:4" x14ac:dyDescent="0.15">
      <c r="A5899" s="1">
        <v>58.97</v>
      </c>
      <c r="B5899" s="1">
        <v>-3.1384672000000002E-2</v>
      </c>
      <c r="C5899" s="1">
        <v>4.5542869999999999E-2</v>
      </c>
      <c r="D5899" s="1">
        <v>3.6306552000000001E-3</v>
      </c>
    </row>
    <row r="5900" spans="1:4" x14ac:dyDescent="0.15">
      <c r="A5900" s="1">
        <v>58.98</v>
      </c>
      <c r="B5900" s="1">
        <v>-3.1359263999999998E-2</v>
      </c>
      <c r="C5900" s="1">
        <v>4.3920781999999998E-2</v>
      </c>
      <c r="D5900" s="1">
        <v>2.9778767999999998E-3</v>
      </c>
    </row>
    <row r="5901" spans="1:4" x14ac:dyDescent="0.15">
      <c r="A5901" s="1">
        <v>58.99</v>
      </c>
      <c r="B5901" s="1">
        <v>-3.0477798E-2</v>
      </c>
      <c r="C5901" s="1">
        <v>4.3025068999999999E-2</v>
      </c>
      <c r="D5901" s="1">
        <v>3.0337908E-3</v>
      </c>
    </row>
    <row r="5902" spans="1:4" x14ac:dyDescent="0.15">
      <c r="A5902" s="1">
        <v>59</v>
      </c>
      <c r="B5902" s="1">
        <v>-2.9764874E-2</v>
      </c>
      <c r="C5902" s="1">
        <v>4.0562081E-2</v>
      </c>
      <c r="D5902" s="1">
        <v>3.2599970000000002E-3</v>
      </c>
    </row>
    <row r="5903" spans="1:4" x14ac:dyDescent="0.15">
      <c r="A5903" s="1">
        <v>59.01</v>
      </c>
      <c r="B5903" s="1">
        <v>-3.0722171999999999E-2</v>
      </c>
      <c r="C5903" s="1">
        <v>3.8276541999999997E-2</v>
      </c>
      <c r="D5903" s="1">
        <v>2.7978203E-3</v>
      </c>
    </row>
    <row r="5904" spans="1:4" x14ac:dyDescent="0.15">
      <c r="A5904" s="1">
        <v>59.02</v>
      </c>
      <c r="B5904" s="1">
        <v>-3.1229127999999998E-2</v>
      </c>
      <c r="C5904" s="1">
        <v>3.6319783000000001E-2</v>
      </c>
      <c r="D5904" s="1">
        <v>2.0113701000000002E-3</v>
      </c>
    </row>
    <row r="5905" spans="1:4" x14ac:dyDescent="0.15">
      <c r="A5905" s="1">
        <v>59.03</v>
      </c>
      <c r="B5905" s="1">
        <v>-3.0438548999999999E-2</v>
      </c>
      <c r="C5905" s="1">
        <v>3.4046389000000003E-2</v>
      </c>
      <c r="D5905" s="1">
        <v>1.9386220999999999E-3</v>
      </c>
    </row>
    <row r="5906" spans="1:4" x14ac:dyDescent="0.15">
      <c r="A5906" s="1">
        <v>59.04</v>
      </c>
      <c r="B5906" s="1">
        <v>-3.0309628000000002E-2</v>
      </c>
      <c r="C5906" s="1">
        <v>3.2228996000000003E-2</v>
      </c>
      <c r="D5906" s="1">
        <v>1.4989153000000001E-3</v>
      </c>
    </row>
    <row r="5907" spans="1:4" x14ac:dyDescent="0.15">
      <c r="A5907" s="1">
        <v>59.05</v>
      </c>
      <c r="B5907" s="1">
        <v>-2.9615222E-2</v>
      </c>
      <c r="C5907" s="1">
        <v>3.0385087000000002E-2</v>
      </c>
      <c r="D5907" s="1">
        <v>2.1044747000000001E-3</v>
      </c>
    </row>
    <row r="5908" spans="1:4" x14ac:dyDescent="0.15">
      <c r="A5908" s="1">
        <v>59.06</v>
      </c>
      <c r="B5908" s="1">
        <v>-2.9469999E-2</v>
      </c>
      <c r="C5908" s="1">
        <v>2.8510924999999999E-2</v>
      </c>
      <c r="D5908" s="1">
        <v>2.1798376000000002E-3</v>
      </c>
    </row>
    <row r="5909" spans="1:4" x14ac:dyDescent="0.15">
      <c r="A5909" s="1">
        <v>59.07</v>
      </c>
      <c r="B5909" s="1">
        <v>-2.9511828E-2</v>
      </c>
      <c r="C5909" s="1">
        <v>2.7584899E-2</v>
      </c>
      <c r="D5909" s="1">
        <v>2.6316132000000002E-3</v>
      </c>
    </row>
    <row r="5910" spans="1:4" x14ac:dyDescent="0.15">
      <c r="A5910" s="1">
        <v>59.08</v>
      </c>
      <c r="B5910" s="1">
        <v>-2.910631E-2</v>
      </c>
      <c r="C5910" s="1">
        <v>2.6424382E-2</v>
      </c>
      <c r="D5910" s="1">
        <v>3.3108901E-3</v>
      </c>
    </row>
    <row r="5911" spans="1:4" x14ac:dyDescent="0.15">
      <c r="A5911" s="1">
        <v>59.09</v>
      </c>
      <c r="B5911" s="1">
        <v>-2.9667855999999999E-2</v>
      </c>
      <c r="C5911" s="1">
        <v>2.4929534E-2</v>
      </c>
      <c r="D5911" s="1">
        <v>4.8320020999999998E-3</v>
      </c>
    </row>
    <row r="5912" spans="1:4" x14ac:dyDescent="0.15">
      <c r="A5912" s="1">
        <v>59.1</v>
      </c>
      <c r="B5912" s="1">
        <v>-2.9992288999999998E-2</v>
      </c>
      <c r="C5912" s="1">
        <v>2.3030992E-2</v>
      </c>
      <c r="D5912" s="1">
        <v>4.8827521000000002E-3</v>
      </c>
    </row>
    <row r="5913" spans="1:4" x14ac:dyDescent="0.15">
      <c r="A5913" s="1">
        <v>59.11</v>
      </c>
      <c r="B5913" s="1">
        <v>-2.9347404000000001E-2</v>
      </c>
      <c r="C5913" s="1">
        <v>2.1809575000000001E-2</v>
      </c>
      <c r="D5913" s="1">
        <v>6.3631683999999999E-3</v>
      </c>
    </row>
    <row r="5914" spans="1:4" x14ac:dyDescent="0.15">
      <c r="A5914" s="1">
        <v>59.12</v>
      </c>
      <c r="B5914" s="1">
        <v>-2.8947435000000001E-2</v>
      </c>
      <c r="C5914" s="1">
        <v>2.0017336E-2</v>
      </c>
      <c r="D5914" s="1">
        <v>6.3519192999999998E-3</v>
      </c>
    </row>
    <row r="5915" spans="1:4" x14ac:dyDescent="0.15">
      <c r="A5915" s="1">
        <v>59.13</v>
      </c>
      <c r="B5915" s="1">
        <v>-2.9163260999999999E-2</v>
      </c>
      <c r="C5915" s="1">
        <v>1.8152735999999999E-2</v>
      </c>
      <c r="D5915" s="1">
        <v>7.1518514999999996E-3</v>
      </c>
    </row>
    <row r="5916" spans="1:4" x14ac:dyDescent="0.15">
      <c r="A5916" s="1">
        <v>59.14</v>
      </c>
      <c r="B5916" s="1">
        <v>-2.9058357E-2</v>
      </c>
      <c r="C5916" s="1">
        <v>1.7602132E-2</v>
      </c>
      <c r="D5916" s="1">
        <v>7.0016276000000001E-3</v>
      </c>
    </row>
    <row r="5917" spans="1:4" x14ac:dyDescent="0.15">
      <c r="A5917" s="1">
        <v>59.15</v>
      </c>
      <c r="B5917" s="1">
        <v>-2.8987082000000001E-2</v>
      </c>
      <c r="C5917" s="1">
        <v>1.7405769000000001E-2</v>
      </c>
      <c r="D5917" s="1">
        <v>6.7043058999999997E-3</v>
      </c>
    </row>
    <row r="5918" spans="1:4" x14ac:dyDescent="0.15">
      <c r="A5918" s="1">
        <v>59.16</v>
      </c>
      <c r="B5918" s="1">
        <v>-2.9034049999999999E-2</v>
      </c>
      <c r="C5918" s="1">
        <v>1.6208427000000001E-2</v>
      </c>
      <c r="D5918" s="1">
        <v>7.6520097999999998E-3</v>
      </c>
    </row>
    <row r="5919" spans="1:4" x14ac:dyDescent="0.15">
      <c r="A5919" s="1">
        <v>59.17</v>
      </c>
      <c r="B5919" s="1">
        <v>-2.8563018999999999E-2</v>
      </c>
      <c r="C5919" s="1">
        <v>1.4709632E-2</v>
      </c>
      <c r="D5919" s="1">
        <v>8.4841657000000008E-3</v>
      </c>
    </row>
    <row r="5920" spans="1:4" x14ac:dyDescent="0.15">
      <c r="A5920" s="1">
        <v>59.18</v>
      </c>
      <c r="B5920" s="1">
        <v>-2.8284210000000001E-2</v>
      </c>
      <c r="C5920" s="1">
        <v>1.3696516000000001E-2</v>
      </c>
      <c r="D5920" s="1">
        <v>9.3813044000000002E-3</v>
      </c>
    </row>
    <row r="5921" spans="1:4" x14ac:dyDescent="0.15">
      <c r="A5921" s="1">
        <v>59.19</v>
      </c>
      <c r="B5921" s="1">
        <v>-2.7754439999999998E-2</v>
      </c>
      <c r="C5921" s="1">
        <v>1.2411696E-2</v>
      </c>
      <c r="D5921" s="1">
        <v>9.6451017999999999E-3</v>
      </c>
    </row>
    <row r="5922" spans="1:4" x14ac:dyDescent="0.15">
      <c r="A5922" s="1">
        <v>59.2</v>
      </c>
      <c r="B5922" s="1">
        <v>-2.70467E-2</v>
      </c>
      <c r="C5922" s="1">
        <v>1.1055028E-2</v>
      </c>
      <c r="D5922" s="1">
        <v>1.0533381E-2</v>
      </c>
    </row>
    <row r="5923" spans="1:4" x14ac:dyDescent="0.15">
      <c r="A5923" s="1">
        <v>59.21</v>
      </c>
      <c r="B5923" s="1">
        <v>-2.6457266E-2</v>
      </c>
      <c r="C5923" s="1">
        <v>1.0335377E-2</v>
      </c>
      <c r="D5923" s="1">
        <v>1.1273142999999999E-2</v>
      </c>
    </row>
    <row r="5924" spans="1:4" x14ac:dyDescent="0.15">
      <c r="A5924" s="1">
        <v>59.22</v>
      </c>
      <c r="B5924" s="1">
        <v>-2.5522006E-2</v>
      </c>
      <c r="C5924" s="1">
        <v>9.6718494999999995E-3</v>
      </c>
      <c r="D5924" s="1">
        <v>1.1962708000000001E-2</v>
      </c>
    </row>
    <row r="5925" spans="1:4" x14ac:dyDescent="0.15">
      <c r="A5925" s="1">
        <v>59.23</v>
      </c>
      <c r="B5925" s="1">
        <v>-2.5195126000000002E-2</v>
      </c>
      <c r="C5925" s="1">
        <v>9.0206403000000004E-3</v>
      </c>
      <c r="D5925" s="1">
        <v>1.3019670000000001E-2</v>
      </c>
    </row>
    <row r="5926" spans="1:4" x14ac:dyDescent="0.15">
      <c r="A5926" s="1">
        <v>59.24</v>
      </c>
      <c r="B5926" s="1">
        <v>-2.5035143999999999E-2</v>
      </c>
      <c r="C5926" s="1">
        <v>8.3002344000000002E-3</v>
      </c>
      <c r="D5926" s="1">
        <v>1.3506275E-2</v>
      </c>
    </row>
    <row r="5927" spans="1:4" x14ac:dyDescent="0.15">
      <c r="A5927" s="1">
        <v>59.25</v>
      </c>
      <c r="B5927" s="1">
        <v>-2.3469416E-2</v>
      </c>
      <c r="C5927" s="1">
        <v>6.9024380000000003E-3</v>
      </c>
      <c r="D5927" s="1">
        <v>1.3942252E-2</v>
      </c>
    </row>
    <row r="5928" spans="1:4" x14ac:dyDescent="0.15">
      <c r="A5928" s="1">
        <v>59.26</v>
      </c>
      <c r="B5928" s="1">
        <v>-2.1502568999999999E-2</v>
      </c>
      <c r="C5928" s="1">
        <v>6.0461951000000003E-3</v>
      </c>
      <c r="D5928" s="1">
        <v>1.3728433E-2</v>
      </c>
    </row>
    <row r="5929" spans="1:4" x14ac:dyDescent="0.15">
      <c r="A5929" s="1">
        <v>59.27</v>
      </c>
      <c r="B5929" s="1">
        <v>-2.0131593E-2</v>
      </c>
      <c r="C5929" s="1">
        <v>6.0258847999999999E-3</v>
      </c>
      <c r="D5929" s="1">
        <v>1.4402771E-2</v>
      </c>
    </row>
    <row r="5930" spans="1:4" x14ac:dyDescent="0.15">
      <c r="A5930" s="1">
        <v>59.28</v>
      </c>
      <c r="B5930" s="1">
        <v>-1.8736814000000001E-2</v>
      </c>
      <c r="C5930" s="1">
        <v>5.6830333999999998E-3</v>
      </c>
      <c r="D5930" s="1">
        <v>1.5369458000000001E-2</v>
      </c>
    </row>
    <row r="5931" spans="1:4" x14ac:dyDescent="0.15">
      <c r="A5931" s="1">
        <v>59.29</v>
      </c>
      <c r="B5931" s="1">
        <v>-1.7449360000000001E-2</v>
      </c>
      <c r="C5931" s="1">
        <v>5.6436537999999996E-3</v>
      </c>
      <c r="D5931" s="1">
        <v>1.4902011999999999E-2</v>
      </c>
    </row>
    <row r="5932" spans="1:4" x14ac:dyDescent="0.15">
      <c r="A5932" s="1">
        <v>59.3</v>
      </c>
      <c r="B5932" s="1">
        <v>-1.6742961000000001E-2</v>
      </c>
      <c r="C5932" s="1">
        <v>5.1584930999999997E-3</v>
      </c>
      <c r="D5932" s="1">
        <v>1.4133585000000001E-2</v>
      </c>
    </row>
    <row r="5933" spans="1:4" x14ac:dyDescent="0.15">
      <c r="A5933" s="1">
        <v>59.31</v>
      </c>
      <c r="B5933" s="1">
        <v>-1.4322003999999999E-2</v>
      </c>
      <c r="C5933" s="1">
        <v>4.6669492000000002E-3</v>
      </c>
      <c r="D5933" s="1">
        <v>1.3404309E-2</v>
      </c>
    </row>
    <row r="5934" spans="1:4" x14ac:dyDescent="0.15">
      <c r="A5934" s="1">
        <v>59.32</v>
      </c>
      <c r="B5934" s="1">
        <v>-1.3405103E-2</v>
      </c>
      <c r="C5934" s="1">
        <v>3.5875967E-3</v>
      </c>
      <c r="D5934" s="1">
        <v>1.222285E-2</v>
      </c>
    </row>
    <row r="5935" spans="1:4" x14ac:dyDescent="0.15">
      <c r="A5935" s="1">
        <v>59.33</v>
      </c>
      <c r="B5935" s="1">
        <v>-1.2361578E-2</v>
      </c>
      <c r="C5935" s="1">
        <v>3.4822824999999999E-3</v>
      </c>
      <c r="D5935" s="1">
        <v>1.0544994E-2</v>
      </c>
    </row>
    <row r="5936" spans="1:4" x14ac:dyDescent="0.15">
      <c r="A5936" s="1">
        <v>59.34</v>
      </c>
      <c r="B5936" s="1">
        <v>-1.1919505E-2</v>
      </c>
      <c r="C5936" s="1">
        <v>3.1182991000000002E-3</v>
      </c>
      <c r="D5936" s="1">
        <v>9.4281377000000003E-3</v>
      </c>
    </row>
    <row r="5937" spans="1:4" x14ac:dyDescent="0.15">
      <c r="A5937" s="1">
        <v>59.35</v>
      </c>
      <c r="B5937" s="1">
        <v>-1.0980007999999999E-2</v>
      </c>
      <c r="C5937" s="1">
        <v>3.0987369999999998E-3</v>
      </c>
      <c r="D5937" s="1">
        <v>8.4460461000000001E-3</v>
      </c>
    </row>
    <row r="5938" spans="1:4" x14ac:dyDescent="0.15">
      <c r="A5938" s="1">
        <v>59.36</v>
      </c>
      <c r="B5938" s="1">
        <v>-9.9199879999999994E-3</v>
      </c>
      <c r="C5938" s="1">
        <v>2.4692836999999999E-3</v>
      </c>
      <c r="D5938" s="1">
        <v>7.6623035000000003E-3</v>
      </c>
    </row>
    <row r="5939" spans="1:4" x14ac:dyDescent="0.15">
      <c r="A5939" s="1">
        <v>59.37</v>
      </c>
      <c r="B5939" s="1">
        <v>-8.8234317999999999E-3</v>
      </c>
      <c r="C5939" s="1">
        <v>1.9706258E-3</v>
      </c>
      <c r="D5939" s="1">
        <v>6.4385036000000001E-3</v>
      </c>
    </row>
    <row r="5940" spans="1:4" x14ac:dyDescent="0.15">
      <c r="A5940" s="1">
        <v>59.38</v>
      </c>
      <c r="B5940" s="1">
        <v>-8.3284045000000008E-3</v>
      </c>
      <c r="C5940" s="1">
        <v>1.7068563E-3</v>
      </c>
      <c r="D5940" s="1">
        <v>5.5308322000000004E-3</v>
      </c>
    </row>
    <row r="5941" spans="1:4" x14ac:dyDescent="0.15">
      <c r="A5941" s="1">
        <v>59.39</v>
      </c>
      <c r="B5941" s="1">
        <v>-7.2220258000000002E-3</v>
      </c>
      <c r="C5941" s="1">
        <v>1.0810717999999999E-3</v>
      </c>
      <c r="D5941" s="1">
        <v>4.0600712999999998E-3</v>
      </c>
    </row>
    <row r="5942" spans="1:4" x14ac:dyDescent="0.15">
      <c r="A5942" s="1">
        <v>59.4</v>
      </c>
      <c r="B5942" s="1">
        <v>-5.1916992999999998E-3</v>
      </c>
      <c r="C5942" s="1">
        <v>8.6079193000000004E-4</v>
      </c>
      <c r="D5942" s="1">
        <v>2.4032446999999999E-3</v>
      </c>
    </row>
    <row r="5943" spans="1:4" x14ac:dyDescent="0.15">
      <c r="A5943" s="1">
        <v>59.41</v>
      </c>
      <c r="B5943" s="1">
        <v>-3.7232623999999999E-3</v>
      </c>
      <c r="C5943" s="1">
        <v>1.3730787E-4</v>
      </c>
      <c r="D5943" s="1">
        <v>9.1521053000000001E-4</v>
      </c>
    </row>
    <row r="5944" spans="1:4" x14ac:dyDescent="0.15">
      <c r="A5944" s="1">
        <v>59.42</v>
      </c>
      <c r="B5944" s="1">
        <v>-2.9691251E-3</v>
      </c>
      <c r="C5944" s="1">
        <v>-4.9405417000000004E-4</v>
      </c>
      <c r="D5944" s="1">
        <v>5.0943981E-5</v>
      </c>
    </row>
    <row r="5945" spans="1:4" x14ac:dyDescent="0.15">
      <c r="A5945" s="1">
        <v>59.43</v>
      </c>
      <c r="B5945" s="1">
        <v>-1.3842548E-3</v>
      </c>
      <c r="C5945" s="1">
        <v>-5.1825040999999998E-5</v>
      </c>
      <c r="D5945" s="1">
        <v>-1.4459217E-3</v>
      </c>
    </row>
    <row r="5946" spans="1:4" x14ac:dyDescent="0.15">
      <c r="A5946" s="1">
        <v>59.44</v>
      </c>
      <c r="B5946" s="1">
        <v>3.5653028000000002E-5</v>
      </c>
      <c r="C5946" s="1">
        <v>4.2907229999999997E-5</v>
      </c>
      <c r="D5946" s="1">
        <v>-3.2890174000000001E-3</v>
      </c>
    </row>
    <row r="5947" spans="1:4" x14ac:dyDescent="0.15">
      <c r="A5947" s="1">
        <v>59.45</v>
      </c>
      <c r="B5947" s="1">
        <v>1.0071224E-3</v>
      </c>
      <c r="C5947" s="1">
        <v>-2.5238559000000002E-4</v>
      </c>
      <c r="D5947" s="1">
        <v>-5.7510123999999999E-3</v>
      </c>
    </row>
    <row r="5948" spans="1:4" x14ac:dyDescent="0.15">
      <c r="A5948" s="1">
        <v>59.46</v>
      </c>
      <c r="B5948" s="1">
        <v>1.620752E-3</v>
      </c>
      <c r="C5948" s="1">
        <v>-1.8781894000000001E-4</v>
      </c>
      <c r="D5948" s="1">
        <v>-6.8198002999999997E-3</v>
      </c>
    </row>
    <row r="5949" spans="1:4" x14ac:dyDescent="0.15">
      <c r="A5949" s="1">
        <v>59.47</v>
      </c>
      <c r="B5949" s="1">
        <v>2.4891551999999999E-3</v>
      </c>
      <c r="C5949" s="1">
        <v>-5.6569132000000002E-4</v>
      </c>
      <c r="D5949" s="1">
        <v>-8.4153127999999997E-3</v>
      </c>
    </row>
    <row r="5950" spans="1:4" x14ac:dyDescent="0.15">
      <c r="A5950" s="1">
        <v>59.48</v>
      </c>
      <c r="B5950" s="1">
        <v>4.2516689999999996E-3</v>
      </c>
      <c r="C5950" s="1">
        <v>-1.1539675000000001E-3</v>
      </c>
      <c r="D5950" s="1">
        <v>-1.059536E-2</v>
      </c>
    </row>
    <row r="5951" spans="1:4" x14ac:dyDescent="0.15">
      <c r="A5951" s="1">
        <v>59.49</v>
      </c>
      <c r="B5951" s="1">
        <v>5.5867709999999999E-3</v>
      </c>
      <c r="C5951" s="1">
        <v>-1.3665514000000001E-3</v>
      </c>
      <c r="D5951" s="1">
        <v>-1.2606608E-2</v>
      </c>
    </row>
    <row r="5952" spans="1:4" x14ac:dyDescent="0.15">
      <c r="A5952" s="1">
        <v>59.5</v>
      </c>
      <c r="B5952" s="1">
        <v>6.8061596999999998E-3</v>
      </c>
      <c r="C5952" s="1">
        <v>-2.2537946000000001E-3</v>
      </c>
      <c r="D5952" s="1">
        <v>-1.4586468E-2</v>
      </c>
    </row>
    <row r="5953" spans="1:4" x14ac:dyDescent="0.15">
      <c r="A5953" s="1">
        <v>59.51</v>
      </c>
      <c r="B5953" s="1">
        <v>7.4703393E-3</v>
      </c>
      <c r="C5953" s="1">
        <v>-3.1563724999999999E-3</v>
      </c>
      <c r="D5953" s="1">
        <v>-1.7388496E-2</v>
      </c>
    </row>
    <row r="5954" spans="1:4" x14ac:dyDescent="0.15">
      <c r="A5954" s="1">
        <v>59.52</v>
      </c>
      <c r="B5954" s="1">
        <v>8.7895245999999993E-3</v>
      </c>
      <c r="C5954" s="1">
        <v>-3.3764645000000002E-3</v>
      </c>
      <c r="D5954" s="1">
        <v>-1.9814954999999999E-2</v>
      </c>
    </row>
    <row r="5955" spans="1:4" x14ac:dyDescent="0.15">
      <c r="A5955" s="1">
        <v>59.53</v>
      </c>
      <c r="B5955" s="1">
        <v>1.0142553E-2</v>
      </c>
      <c r="C5955" s="1">
        <v>-3.6934795000000001E-3</v>
      </c>
      <c r="D5955" s="1">
        <v>-2.2684089000000001E-2</v>
      </c>
    </row>
    <row r="5956" spans="1:4" x14ac:dyDescent="0.15">
      <c r="A5956" s="1">
        <v>59.54</v>
      </c>
      <c r="B5956" s="1">
        <v>1.0132998000000001E-2</v>
      </c>
      <c r="C5956" s="1">
        <v>-3.7172433E-3</v>
      </c>
      <c r="D5956" s="1">
        <v>-2.5465168E-2</v>
      </c>
    </row>
    <row r="5957" spans="1:4" x14ac:dyDescent="0.15">
      <c r="A5957" s="1">
        <v>59.55</v>
      </c>
      <c r="B5957" s="1">
        <v>1.0878508E-2</v>
      </c>
      <c r="C5957" s="1">
        <v>-4.2039101000000004E-3</v>
      </c>
      <c r="D5957" s="1">
        <v>-2.8877409E-2</v>
      </c>
    </row>
    <row r="5958" spans="1:4" x14ac:dyDescent="0.15">
      <c r="A5958" s="1">
        <v>59.56</v>
      </c>
      <c r="B5958" s="1">
        <v>1.0263866E-2</v>
      </c>
      <c r="C5958" s="1">
        <v>-3.4868033999999998E-3</v>
      </c>
      <c r="D5958" s="1">
        <v>-3.2391726000000003E-2</v>
      </c>
    </row>
    <row r="5959" spans="1:4" x14ac:dyDescent="0.15">
      <c r="A5959" s="1">
        <v>59.57</v>
      </c>
      <c r="B5959" s="1">
        <v>1.0488341E-2</v>
      </c>
      <c r="C5959" s="1">
        <v>-3.6381401999999998E-3</v>
      </c>
      <c r="D5959" s="1">
        <v>-3.4912814E-2</v>
      </c>
    </row>
    <row r="5960" spans="1:4" x14ac:dyDescent="0.15">
      <c r="A5960" s="1">
        <v>59.58</v>
      </c>
      <c r="B5960" s="1">
        <v>1.0504970000000001E-2</v>
      </c>
      <c r="C5960" s="1">
        <v>-4.0132965000000001E-3</v>
      </c>
      <c r="D5960" s="1">
        <v>-3.7960727999999999E-2</v>
      </c>
    </row>
    <row r="5961" spans="1:4" x14ac:dyDescent="0.15">
      <c r="A5961" s="1">
        <v>59.59</v>
      </c>
      <c r="B5961" s="1">
        <v>9.3813617000000002E-3</v>
      </c>
      <c r="C5961" s="1">
        <v>-3.2162921E-3</v>
      </c>
      <c r="D5961" s="1">
        <v>-4.0870547E-2</v>
      </c>
    </row>
    <row r="5962" spans="1:4" x14ac:dyDescent="0.15">
      <c r="A5962" s="1">
        <v>59.6</v>
      </c>
      <c r="B5962" s="1">
        <v>9.0156036999999994E-3</v>
      </c>
      <c r="C5962" s="1">
        <v>-2.8935864999999998E-3</v>
      </c>
      <c r="D5962" s="1">
        <v>-4.4461701999999999E-2</v>
      </c>
    </row>
    <row r="5963" spans="1:4" x14ac:dyDescent="0.15">
      <c r="A5963" s="1">
        <v>59.61</v>
      </c>
      <c r="B5963" s="1">
        <v>8.4778500000000003E-3</v>
      </c>
      <c r="C5963" s="1">
        <v>-2.8718710999999998E-3</v>
      </c>
      <c r="D5963" s="1">
        <v>-4.8177746E-2</v>
      </c>
    </row>
    <row r="5964" spans="1:4" x14ac:dyDescent="0.15">
      <c r="A5964" s="1">
        <v>59.62</v>
      </c>
      <c r="B5964" s="1">
        <v>8.2624455999999995E-3</v>
      </c>
      <c r="C5964" s="1">
        <v>-3.3447431999999999E-3</v>
      </c>
      <c r="D5964" s="1">
        <v>-5.1494066999999998E-2</v>
      </c>
    </row>
    <row r="5965" spans="1:4" x14ac:dyDescent="0.15">
      <c r="A5965" s="1">
        <v>59.63</v>
      </c>
      <c r="B5965" s="1">
        <v>7.0601453E-3</v>
      </c>
      <c r="C5965" s="1">
        <v>-3.6212918999999999E-3</v>
      </c>
      <c r="D5965" s="1">
        <v>-5.4500594999999999E-2</v>
      </c>
    </row>
    <row r="5966" spans="1:4" x14ac:dyDescent="0.15">
      <c r="A5966" s="1">
        <v>59.64</v>
      </c>
      <c r="B5966" s="1">
        <v>5.0220864000000004E-3</v>
      </c>
      <c r="C5966" s="1">
        <v>-4.0387174E-3</v>
      </c>
      <c r="D5966" s="1">
        <v>-5.6630056999999998E-2</v>
      </c>
    </row>
    <row r="5967" spans="1:4" x14ac:dyDescent="0.15">
      <c r="A5967" s="1">
        <v>59.65</v>
      </c>
      <c r="B5967" s="1">
        <v>3.2643249000000002E-3</v>
      </c>
      <c r="C5967" s="1">
        <v>-4.2540138000000003E-3</v>
      </c>
      <c r="D5967" s="1">
        <v>-5.8978510999999997E-2</v>
      </c>
    </row>
    <row r="5968" spans="1:4" x14ac:dyDescent="0.15">
      <c r="A5968" s="1">
        <v>59.66</v>
      </c>
      <c r="B5968" s="1">
        <v>1.7659156000000001E-3</v>
      </c>
      <c r="C5968" s="1">
        <v>-4.0564974999999998E-3</v>
      </c>
      <c r="D5968" s="1">
        <v>-6.1402208E-2</v>
      </c>
    </row>
    <row r="5969" spans="1:4" x14ac:dyDescent="0.15">
      <c r="A5969" s="1">
        <v>59.67</v>
      </c>
      <c r="B5969" s="1">
        <v>7.7584295999999996E-4</v>
      </c>
      <c r="C5969" s="1">
        <v>-4.6268300999999998E-3</v>
      </c>
      <c r="D5969" s="1">
        <v>-6.3743631999999995E-2</v>
      </c>
    </row>
    <row r="5970" spans="1:4" x14ac:dyDescent="0.15">
      <c r="A5970" s="1">
        <v>59.68</v>
      </c>
      <c r="B5970" s="1">
        <v>-2.3388732E-4</v>
      </c>
      <c r="C5970" s="1">
        <v>-6.1183224E-3</v>
      </c>
      <c r="D5970" s="1">
        <v>-6.5804054000000001E-2</v>
      </c>
    </row>
    <row r="5971" spans="1:4" x14ac:dyDescent="0.15">
      <c r="A5971" s="1">
        <v>59.69</v>
      </c>
      <c r="B5971" s="1">
        <v>-2.1140457E-3</v>
      </c>
      <c r="C5971" s="1">
        <v>-6.1966277000000004E-3</v>
      </c>
      <c r="D5971" s="1">
        <v>-6.7912165999999996E-2</v>
      </c>
    </row>
    <row r="5972" spans="1:4" x14ac:dyDescent="0.15">
      <c r="A5972" s="1">
        <v>59.7</v>
      </c>
      <c r="B5972" s="1">
        <v>-3.3342873000000001E-3</v>
      </c>
      <c r="C5972" s="1">
        <v>-7.4533456999999999E-3</v>
      </c>
      <c r="D5972" s="1">
        <v>-6.9338009000000006E-2</v>
      </c>
    </row>
    <row r="5973" spans="1:4" x14ac:dyDescent="0.15">
      <c r="A5973" s="1">
        <v>59.71</v>
      </c>
      <c r="B5973" s="1">
        <v>-5.3006377999999998E-3</v>
      </c>
      <c r="C5973" s="1">
        <v>-8.4214977000000007E-3</v>
      </c>
      <c r="D5973" s="1">
        <v>-7.0602671000000006E-2</v>
      </c>
    </row>
    <row r="5974" spans="1:4" x14ac:dyDescent="0.15">
      <c r="A5974" s="1">
        <v>59.72</v>
      </c>
      <c r="B5974" s="1">
        <v>-6.8927874999999998E-3</v>
      </c>
      <c r="C5974" s="1">
        <v>-9.8324797000000005E-3</v>
      </c>
      <c r="D5974" s="1">
        <v>-7.1627792999999995E-2</v>
      </c>
    </row>
    <row r="5975" spans="1:4" x14ac:dyDescent="0.15">
      <c r="A5975" s="1">
        <v>59.73</v>
      </c>
      <c r="B5975" s="1">
        <v>-8.1166680000000005E-3</v>
      </c>
      <c r="C5975" s="1">
        <v>-1.188227E-2</v>
      </c>
      <c r="D5975" s="1">
        <v>-7.2592801999999998E-2</v>
      </c>
    </row>
    <row r="5976" spans="1:4" x14ac:dyDescent="0.15">
      <c r="A5976" s="1">
        <v>59.74</v>
      </c>
      <c r="B5976" s="1">
        <v>-9.7297487000000005E-3</v>
      </c>
      <c r="C5976" s="1">
        <v>-1.3191425E-2</v>
      </c>
      <c r="D5976" s="1">
        <v>-7.3208827000000004E-2</v>
      </c>
    </row>
    <row r="5977" spans="1:4" x14ac:dyDescent="0.15">
      <c r="A5977" s="1">
        <v>59.75</v>
      </c>
      <c r="B5977" s="1">
        <v>-1.0654248999999999E-2</v>
      </c>
      <c r="C5977" s="1">
        <v>-1.4583723E-2</v>
      </c>
      <c r="D5977" s="1">
        <v>-7.3446597000000002E-2</v>
      </c>
    </row>
    <row r="5978" spans="1:4" x14ac:dyDescent="0.15">
      <c r="A5978" s="1">
        <v>59.76</v>
      </c>
      <c r="B5978" s="1">
        <v>-1.1715395E-2</v>
      </c>
      <c r="C5978" s="1">
        <v>-1.6506495999999999E-2</v>
      </c>
      <c r="D5978" s="1">
        <v>-7.4049071999999994E-2</v>
      </c>
    </row>
    <row r="5979" spans="1:4" x14ac:dyDescent="0.15">
      <c r="A5979" s="1">
        <v>59.77</v>
      </c>
      <c r="B5979" s="1">
        <v>-1.3533531E-2</v>
      </c>
      <c r="C5979" s="1">
        <v>-1.8467539000000002E-2</v>
      </c>
      <c r="D5979" s="1">
        <v>-7.4952837999999994E-2</v>
      </c>
    </row>
    <row r="5980" spans="1:4" x14ac:dyDescent="0.15">
      <c r="A5980" s="1">
        <v>59.78</v>
      </c>
      <c r="B5980" s="1">
        <v>-1.4965033000000001E-2</v>
      </c>
      <c r="C5980" s="1">
        <v>-1.9927133E-2</v>
      </c>
      <c r="D5980" s="1">
        <v>-7.5144866000000005E-2</v>
      </c>
    </row>
    <row r="5981" spans="1:4" x14ac:dyDescent="0.15">
      <c r="A5981" s="1">
        <v>59.79</v>
      </c>
      <c r="B5981" s="1">
        <v>-1.6824861E-2</v>
      </c>
      <c r="C5981" s="1">
        <v>-2.1717925999999999E-2</v>
      </c>
      <c r="D5981" s="1">
        <v>-7.5329810999999997E-2</v>
      </c>
    </row>
    <row r="5982" spans="1:4" x14ac:dyDescent="0.15">
      <c r="A5982" s="1">
        <v>59.8</v>
      </c>
      <c r="B5982" s="1">
        <v>-1.7806242E-2</v>
      </c>
      <c r="C5982" s="1">
        <v>-2.3466491999999999E-2</v>
      </c>
      <c r="D5982" s="1">
        <v>-7.5390070000000003E-2</v>
      </c>
    </row>
    <row r="5983" spans="1:4" x14ac:dyDescent="0.15">
      <c r="A5983" s="1">
        <v>59.81</v>
      </c>
      <c r="B5983" s="1">
        <v>-1.8769137000000002E-2</v>
      </c>
      <c r="C5983" s="1">
        <v>-2.496781E-2</v>
      </c>
      <c r="D5983" s="1">
        <v>-7.4752951999999998E-2</v>
      </c>
    </row>
    <row r="5984" spans="1:4" x14ac:dyDescent="0.15">
      <c r="A5984" s="1">
        <v>59.82</v>
      </c>
      <c r="B5984" s="1">
        <v>-1.9733648999999999E-2</v>
      </c>
      <c r="C5984" s="1">
        <v>-2.6984239E-2</v>
      </c>
      <c r="D5984" s="1">
        <v>-7.3779548E-2</v>
      </c>
    </row>
    <row r="5985" spans="1:4" x14ac:dyDescent="0.15">
      <c r="A5985" s="1">
        <v>59.83</v>
      </c>
      <c r="B5985" s="1">
        <v>-2.1448016E-2</v>
      </c>
      <c r="C5985" s="1">
        <v>-2.9493661000000001E-2</v>
      </c>
      <c r="D5985" s="1">
        <v>-7.2934423999999998E-2</v>
      </c>
    </row>
    <row r="5986" spans="1:4" x14ac:dyDescent="0.15">
      <c r="A5986" s="1">
        <v>59.84</v>
      </c>
      <c r="B5986" s="1">
        <v>-2.1369809E-2</v>
      </c>
      <c r="C5986" s="1">
        <v>-3.112991E-2</v>
      </c>
      <c r="D5986" s="1">
        <v>-7.1932472999999997E-2</v>
      </c>
    </row>
    <row r="5987" spans="1:4" x14ac:dyDescent="0.15">
      <c r="A5987" s="1">
        <v>59.85</v>
      </c>
      <c r="B5987" s="1">
        <v>-2.1539595000000002E-2</v>
      </c>
      <c r="C5987" s="1">
        <v>-3.2612504E-2</v>
      </c>
      <c r="D5987" s="1">
        <v>-7.1278182999999995E-2</v>
      </c>
    </row>
    <row r="5988" spans="1:4" x14ac:dyDescent="0.15">
      <c r="A5988" s="1">
        <v>59.86</v>
      </c>
      <c r="B5988" s="1">
        <v>-2.1738765E-2</v>
      </c>
      <c r="C5988" s="1">
        <v>-3.4762252E-2</v>
      </c>
      <c r="D5988" s="1">
        <v>-7.0204284000000006E-2</v>
      </c>
    </row>
    <row r="5989" spans="1:4" x14ac:dyDescent="0.15">
      <c r="A5989" s="1">
        <v>59.87</v>
      </c>
      <c r="B5989" s="1">
        <v>-2.1385868999999998E-2</v>
      </c>
      <c r="C5989" s="1">
        <v>-3.6744654000000002E-2</v>
      </c>
      <c r="D5989" s="1">
        <v>-6.8743109999999996E-2</v>
      </c>
    </row>
    <row r="5990" spans="1:4" x14ac:dyDescent="0.15">
      <c r="A5990" s="1">
        <v>59.88</v>
      </c>
      <c r="B5990" s="1">
        <v>-2.2411868000000001E-2</v>
      </c>
      <c r="C5990" s="1">
        <v>-3.8904257999999997E-2</v>
      </c>
      <c r="D5990" s="1">
        <v>-6.7611301999999998E-2</v>
      </c>
    </row>
    <row r="5991" spans="1:4" x14ac:dyDescent="0.15">
      <c r="A5991" s="1">
        <v>59.89</v>
      </c>
      <c r="B5991" s="1">
        <v>-2.2791406E-2</v>
      </c>
      <c r="C5991" s="1">
        <v>-4.1358954000000003E-2</v>
      </c>
      <c r="D5991" s="1">
        <v>-6.6202050999999998E-2</v>
      </c>
    </row>
    <row r="5992" spans="1:4" x14ac:dyDescent="0.15">
      <c r="A5992" s="1">
        <v>59.9</v>
      </c>
      <c r="B5992" s="1">
        <v>-2.3312059E-2</v>
      </c>
      <c r="C5992" s="1">
        <v>-4.3295869000000001E-2</v>
      </c>
      <c r="D5992" s="1">
        <v>-6.4795270000000002E-2</v>
      </c>
    </row>
    <row r="5993" spans="1:4" x14ac:dyDescent="0.15">
      <c r="A5993" s="1">
        <v>59.91</v>
      </c>
      <c r="B5993" s="1">
        <v>-2.3255017999999999E-2</v>
      </c>
      <c r="C5993" s="1">
        <v>-4.5259431000000003E-2</v>
      </c>
      <c r="D5993" s="1">
        <v>-6.3647295000000007E-2</v>
      </c>
    </row>
    <row r="5994" spans="1:4" x14ac:dyDescent="0.15">
      <c r="A5994" s="1">
        <v>59.92</v>
      </c>
      <c r="B5994" s="1">
        <v>-2.2613403000000001E-2</v>
      </c>
      <c r="C5994" s="1">
        <v>-4.6765199E-2</v>
      </c>
      <c r="D5994" s="1">
        <v>-6.2343309E-2</v>
      </c>
    </row>
    <row r="5995" spans="1:4" x14ac:dyDescent="0.15">
      <c r="A5995" s="1">
        <v>59.93</v>
      </c>
      <c r="B5995" s="1">
        <v>-2.225682E-2</v>
      </c>
      <c r="C5995" s="1">
        <v>-4.8537126E-2</v>
      </c>
      <c r="D5995" s="1">
        <v>-6.1257855E-2</v>
      </c>
    </row>
    <row r="5996" spans="1:4" x14ac:dyDescent="0.15">
      <c r="A5996" s="1">
        <v>59.94</v>
      </c>
      <c r="B5996" s="1">
        <v>-2.1288954999999998E-2</v>
      </c>
      <c r="C5996" s="1">
        <v>-5.1153389E-2</v>
      </c>
      <c r="D5996" s="1">
        <v>-5.9488061000000002E-2</v>
      </c>
    </row>
    <row r="5997" spans="1:4" x14ac:dyDescent="0.15">
      <c r="A5997" s="1">
        <v>59.95</v>
      </c>
      <c r="B5997" s="1">
        <v>-2.0563139000000001E-2</v>
      </c>
      <c r="C5997" s="1">
        <v>-5.2781512000000003E-2</v>
      </c>
      <c r="D5997" s="1">
        <v>-5.7757034999999998E-2</v>
      </c>
    </row>
    <row r="5998" spans="1:4" x14ac:dyDescent="0.15">
      <c r="A5998" s="1">
        <v>59.96</v>
      </c>
      <c r="B5998" s="1">
        <v>-1.9594018000000001E-2</v>
      </c>
      <c r="C5998" s="1">
        <v>-5.5075379000000001E-2</v>
      </c>
      <c r="D5998" s="1">
        <v>-5.6516662000000002E-2</v>
      </c>
    </row>
    <row r="5999" spans="1:4" x14ac:dyDescent="0.15">
      <c r="A5999" s="1">
        <v>59.97</v>
      </c>
      <c r="B5999" s="1">
        <v>-1.8029752E-2</v>
      </c>
      <c r="C5999" s="1">
        <v>-5.7489420999999999E-2</v>
      </c>
      <c r="D5999" s="1">
        <v>-5.4787730999999999E-2</v>
      </c>
    </row>
    <row r="6000" spans="1:4" x14ac:dyDescent="0.15">
      <c r="A6000" s="1">
        <v>59.98</v>
      </c>
      <c r="B6000" s="1">
        <v>-1.6018718000000001E-2</v>
      </c>
      <c r="C6000" s="1">
        <v>-5.9190606E-2</v>
      </c>
      <c r="D6000" s="1">
        <v>-5.2793116000000001E-2</v>
      </c>
    </row>
    <row r="6001" spans="1:4" x14ac:dyDescent="0.15">
      <c r="A6001" s="1">
        <v>59.99</v>
      </c>
      <c r="B6001" s="1">
        <v>-1.4282698999999999E-2</v>
      </c>
      <c r="C6001" s="1">
        <v>-6.0317583000000001E-2</v>
      </c>
      <c r="D6001" s="1">
        <v>-5.1022893999999999E-2</v>
      </c>
    </row>
    <row r="6002" spans="1:4" x14ac:dyDescent="0.15">
      <c r="A6002" s="1">
        <v>60</v>
      </c>
      <c r="B6002" s="1">
        <v>-1.1954413000000001E-2</v>
      </c>
      <c r="C6002" s="1">
        <v>-6.1062234E-2</v>
      </c>
      <c r="D6002" s="1">
        <v>-4.9969973000000001E-2</v>
      </c>
    </row>
    <row r="6003" spans="1:4" x14ac:dyDescent="0.15">
      <c r="A6003" s="1">
        <v>60.01</v>
      </c>
      <c r="B6003" s="1">
        <v>-9.8223474000000005E-3</v>
      </c>
      <c r="C6003" s="1">
        <v>-6.1812124000000003E-2</v>
      </c>
      <c r="D6003" s="1">
        <v>-4.8614254000000003E-2</v>
      </c>
    </row>
    <row r="6004" spans="1:4" x14ac:dyDescent="0.15">
      <c r="A6004" s="1">
        <v>60.02</v>
      </c>
      <c r="B6004" s="1">
        <v>-7.5408877999999999E-3</v>
      </c>
      <c r="C6004" s="1">
        <v>-6.2332116999999999E-2</v>
      </c>
      <c r="D6004" s="1">
        <v>-4.754427E-2</v>
      </c>
    </row>
    <row r="6005" spans="1:4" x14ac:dyDescent="0.15">
      <c r="A6005" s="1">
        <v>60.03</v>
      </c>
      <c r="B6005" s="1">
        <v>-4.3986600000000004E-3</v>
      </c>
      <c r="C6005" s="1">
        <v>-6.3232969999999999E-2</v>
      </c>
      <c r="D6005" s="1">
        <v>-4.5911268999999998E-2</v>
      </c>
    </row>
    <row r="6006" spans="1:4" x14ac:dyDescent="0.15">
      <c r="A6006" s="1">
        <v>60.04</v>
      </c>
      <c r="B6006" s="1">
        <v>-9.5941313000000002E-4</v>
      </c>
      <c r="C6006" s="1">
        <v>-6.3315450999999995E-2</v>
      </c>
      <c r="D6006" s="1">
        <v>-4.4370677999999997E-2</v>
      </c>
    </row>
    <row r="6007" spans="1:4" x14ac:dyDescent="0.15">
      <c r="A6007" s="1">
        <v>60.05</v>
      </c>
      <c r="B6007" s="1">
        <v>1.3895443E-3</v>
      </c>
      <c r="C6007" s="1">
        <v>-6.4086456999999999E-2</v>
      </c>
      <c r="D6007" s="1">
        <v>-4.3317435000000001E-2</v>
      </c>
    </row>
    <row r="6008" spans="1:4" x14ac:dyDescent="0.15">
      <c r="A6008" s="1">
        <v>60.06</v>
      </c>
      <c r="B6008" s="1">
        <v>3.7381298E-3</v>
      </c>
      <c r="C6008" s="1">
        <v>-6.4137542000000006E-2</v>
      </c>
      <c r="D6008" s="1">
        <v>-4.2478768E-2</v>
      </c>
    </row>
    <row r="6009" spans="1:4" x14ac:dyDescent="0.15">
      <c r="A6009" s="1">
        <v>60.07</v>
      </c>
      <c r="B6009" s="1">
        <v>6.0431883999999998E-3</v>
      </c>
      <c r="C6009" s="1">
        <v>-6.4119213999999994E-2</v>
      </c>
      <c r="D6009" s="1">
        <v>-4.1338885999999998E-2</v>
      </c>
    </row>
    <row r="6010" spans="1:4" x14ac:dyDescent="0.15">
      <c r="A6010" s="1">
        <v>60.08</v>
      </c>
      <c r="B6010" s="1">
        <v>7.6981660999999998E-3</v>
      </c>
      <c r="C6010" s="1">
        <v>-6.3918823E-2</v>
      </c>
      <c r="D6010" s="1">
        <v>-4.0441338E-2</v>
      </c>
    </row>
    <row r="6011" spans="1:4" x14ac:dyDescent="0.15">
      <c r="A6011" s="1">
        <v>60.09</v>
      </c>
      <c r="B6011" s="1">
        <v>1.0093683000000001E-2</v>
      </c>
      <c r="C6011" s="1">
        <v>-6.4074455000000002E-2</v>
      </c>
      <c r="D6011" s="1">
        <v>-3.9598459000000003E-2</v>
      </c>
    </row>
    <row r="6012" spans="1:4" x14ac:dyDescent="0.15">
      <c r="A6012" s="1">
        <v>60.1</v>
      </c>
      <c r="B6012" s="1">
        <v>1.2338371000000001E-2</v>
      </c>
      <c r="C6012" s="1">
        <v>-6.3856707999999998E-2</v>
      </c>
      <c r="D6012" s="1">
        <v>-3.8404458000000002E-2</v>
      </c>
    </row>
    <row r="6013" spans="1:4" x14ac:dyDescent="0.15">
      <c r="A6013" s="1">
        <v>60.11</v>
      </c>
      <c r="B6013" s="1">
        <v>1.5528757000000001E-2</v>
      </c>
      <c r="C6013" s="1">
        <v>-6.3129959999999999E-2</v>
      </c>
      <c r="D6013" s="1">
        <v>-3.7516968999999997E-2</v>
      </c>
    </row>
    <row r="6014" spans="1:4" x14ac:dyDescent="0.15">
      <c r="A6014" s="1">
        <v>60.12</v>
      </c>
      <c r="B6014" s="1">
        <v>1.6923315000000001E-2</v>
      </c>
      <c r="C6014" s="1">
        <v>-6.3082402999999995E-2</v>
      </c>
      <c r="D6014" s="1">
        <v>-3.6050697999999999E-2</v>
      </c>
    </row>
    <row r="6015" spans="1:4" x14ac:dyDescent="0.15">
      <c r="A6015" s="1">
        <v>60.13</v>
      </c>
      <c r="B6015" s="1">
        <v>1.7835995E-2</v>
      </c>
      <c r="C6015" s="1">
        <v>-6.2508636000000006E-2</v>
      </c>
      <c r="D6015" s="1">
        <v>-3.5596899000000001E-2</v>
      </c>
    </row>
    <row r="6016" spans="1:4" x14ac:dyDescent="0.15">
      <c r="A6016" s="1">
        <v>60.14</v>
      </c>
      <c r="B6016" s="1">
        <v>2.0115984E-2</v>
      </c>
      <c r="C6016" s="1">
        <v>-6.2494474000000001E-2</v>
      </c>
      <c r="D6016" s="1">
        <v>-3.5175603999999999E-2</v>
      </c>
    </row>
    <row r="6017" spans="1:4" x14ac:dyDescent="0.15">
      <c r="A6017" s="1">
        <v>60.15</v>
      </c>
      <c r="B6017" s="1">
        <v>2.2176814999999999E-2</v>
      </c>
      <c r="C6017" s="1">
        <v>-6.2367516999999997E-2</v>
      </c>
      <c r="D6017" s="1">
        <v>-3.4217909999999997E-2</v>
      </c>
    </row>
    <row r="6018" spans="1:4" x14ac:dyDescent="0.15">
      <c r="A6018" s="1">
        <v>60.16</v>
      </c>
      <c r="B6018" s="1">
        <v>2.437214E-2</v>
      </c>
      <c r="C6018" s="1">
        <v>-6.1301230999999998E-2</v>
      </c>
      <c r="D6018" s="1">
        <v>-3.3241888999999997E-2</v>
      </c>
    </row>
    <row r="6019" spans="1:4" x14ac:dyDescent="0.15">
      <c r="A6019" s="1">
        <v>60.17</v>
      </c>
      <c r="B6019" s="1">
        <v>2.6038841E-2</v>
      </c>
      <c r="C6019" s="1">
        <v>-6.0628871000000001E-2</v>
      </c>
      <c r="D6019" s="1">
        <v>-3.2951863999999997E-2</v>
      </c>
    </row>
    <row r="6020" spans="1:4" x14ac:dyDescent="0.15">
      <c r="A6020" s="1">
        <v>60.18</v>
      </c>
      <c r="B6020" s="1">
        <v>2.8437848000000002E-2</v>
      </c>
      <c r="C6020" s="1">
        <v>-5.9343818E-2</v>
      </c>
      <c r="D6020" s="1">
        <v>-3.3076571999999999E-2</v>
      </c>
    </row>
    <row r="6021" spans="1:4" x14ac:dyDescent="0.15">
      <c r="A6021" s="1">
        <v>60.19</v>
      </c>
      <c r="B6021" s="1">
        <v>3.0373997E-2</v>
      </c>
      <c r="C6021" s="1">
        <v>-5.8068519999999998E-2</v>
      </c>
      <c r="D6021" s="1">
        <v>-3.2905636000000002E-2</v>
      </c>
    </row>
    <row r="6022" spans="1:4" x14ac:dyDescent="0.15">
      <c r="A6022" s="1">
        <v>60.2</v>
      </c>
      <c r="B6022" s="1">
        <v>3.2282420999999999E-2</v>
      </c>
      <c r="C6022" s="1">
        <v>-5.6853806999999999E-2</v>
      </c>
      <c r="D6022" s="1">
        <v>-3.3492566000000001E-2</v>
      </c>
    </row>
    <row r="6023" spans="1:4" x14ac:dyDescent="0.15">
      <c r="A6023" s="1">
        <v>60.21</v>
      </c>
      <c r="B6023" s="1">
        <v>3.4176951999999997E-2</v>
      </c>
      <c r="C6023" s="1">
        <v>-5.5797047000000002E-2</v>
      </c>
      <c r="D6023" s="1">
        <v>-3.4322562000000001E-2</v>
      </c>
    </row>
    <row r="6024" spans="1:4" x14ac:dyDescent="0.15">
      <c r="A6024" s="1">
        <v>60.22</v>
      </c>
      <c r="B6024" s="1">
        <v>3.5897422999999998E-2</v>
      </c>
      <c r="C6024" s="1">
        <v>-5.4212639E-2</v>
      </c>
      <c r="D6024" s="1">
        <v>-3.5322191000000003E-2</v>
      </c>
    </row>
    <row r="6025" spans="1:4" x14ac:dyDescent="0.15">
      <c r="A6025" s="1">
        <v>60.23</v>
      </c>
      <c r="B6025" s="1">
        <v>3.750469E-2</v>
      </c>
      <c r="C6025" s="1">
        <v>-5.3118095999999997E-2</v>
      </c>
      <c r="D6025" s="1">
        <v>-3.5299115999999998E-2</v>
      </c>
    </row>
    <row r="6026" spans="1:4" x14ac:dyDescent="0.15">
      <c r="A6026" s="1">
        <v>60.24</v>
      </c>
      <c r="B6026" s="1">
        <v>3.8905057E-2</v>
      </c>
      <c r="C6026" s="1">
        <v>-5.2903011E-2</v>
      </c>
      <c r="D6026" s="1">
        <v>-3.6283771999999999E-2</v>
      </c>
    </row>
    <row r="6027" spans="1:4" x14ac:dyDescent="0.15">
      <c r="A6027" s="1">
        <v>60.25</v>
      </c>
      <c r="B6027" s="1">
        <v>4.0011252999999997E-2</v>
      </c>
      <c r="C6027" s="1">
        <v>-5.1039767E-2</v>
      </c>
      <c r="D6027" s="1">
        <v>-3.7348567999999999E-2</v>
      </c>
    </row>
    <row r="6028" spans="1:4" x14ac:dyDescent="0.15">
      <c r="A6028" s="1">
        <v>60.26</v>
      </c>
      <c r="B6028" s="1">
        <v>4.0105717999999999E-2</v>
      </c>
      <c r="C6028" s="1">
        <v>-4.9340561999999998E-2</v>
      </c>
      <c r="D6028" s="1">
        <v>-3.8939708000000003E-2</v>
      </c>
    </row>
    <row r="6029" spans="1:4" x14ac:dyDescent="0.15">
      <c r="A6029" s="1">
        <v>60.27</v>
      </c>
      <c r="B6029" s="1">
        <v>4.1269805999999999E-2</v>
      </c>
      <c r="C6029" s="1">
        <v>-4.8643802E-2</v>
      </c>
      <c r="D6029" s="1">
        <v>-3.9739139E-2</v>
      </c>
    </row>
    <row r="6030" spans="1:4" x14ac:dyDescent="0.15">
      <c r="A6030" s="1">
        <v>60.28</v>
      </c>
      <c r="B6030" s="1">
        <v>4.3322292999999998E-2</v>
      </c>
      <c r="C6030" s="1">
        <v>-4.7951097999999998E-2</v>
      </c>
      <c r="D6030" s="1">
        <v>-4.0438281E-2</v>
      </c>
    </row>
    <row r="6031" spans="1:4" x14ac:dyDescent="0.15">
      <c r="A6031" s="1">
        <v>60.29</v>
      </c>
      <c r="B6031" s="1">
        <v>4.4916932999999999E-2</v>
      </c>
      <c r="C6031" s="1">
        <v>-4.7869454999999998E-2</v>
      </c>
      <c r="D6031" s="1">
        <v>-4.1881549999999997E-2</v>
      </c>
    </row>
    <row r="6032" spans="1:4" x14ac:dyDescent="0.15">
      <c r="A6032" s="1">
        <v>60.3</v>
      </c>
      <c r="B6032" s="1">
        <v>4.6804281000000003E-2</v>
      </c>
      <c r="C6032" s="1">
        <v>-4.7724885000000002E-2</v>
      </c>
      <c r="D6032" s="1">
        <v>-4.3309634999999999E-2</v>
      </c>
    </row>
    <row r="6033" spans="1:4" x14ac:dyDescent="0.15">
      <c r="A6033" s="1">
        <v>60.31</v>
      </c>
      <c r="B6033" s="1">
        <v>4.7891540000000003E-2</v>
      </c>
      <c r="C6033" s="1">
        <v>-4.8385507000000001E-2</v>
      </c>
      <c r="D6033" s="1">
        <v>-4.4534529000000003E-2</v>
      </c>
    </row>
    <row r="6034" spans="1:4" x14ac:dyDescent="0.15">
      <c r="A6034" s="1">
        <v>60.32</v>
      </c>
      <c r="B6034" s="1">
        <v>4.8352473999999999E-2</v>
      </c>
      <c r="C6034" s="1">
        <v>-4.8182679999999999E-2</v>
      </c>
      <c r="D6034" s="1">
        <v>-4.6198726000000002E-2</v>
      </c>
    </row>
    <row r="6035" spans="1:4" x14ac:dyDescent="0.15">
      <c r="A6035" s="1">
        <v>60.33</v>
      </c>
      <c r="B6035" s="1">
        <v>4.8603841000000002E-2</v>
      </c>
      <c r="C6035" s="1">
        <v>-4.8552565999999998E-2</v>
      </c>
      <c r="D6035" s="1">
        <v>-4.6622273999999998E-2</v>
      </c>
    </row>
    <row r="6036" spans="1:4" x14ac:dyDescent="0.15">
      <c r="A6036" s="1">
        <v>60.34</v>
      </c>
      <c r="B6036" s="1">
        <v>4.8673679999999997E-2</v>
      </c>
      <c r="C6036" s="1">
        <v>-4.8735225E-2</v>
      </c>
      <c r="D6036" s="1">
        <v>-4.8120453000000001E-2</v>
      </c>
    </row>
    <row r="6037" spans="1:4" x14ac:dyDescent="0.15">
      <c r="A6037" s="1">
        <v>60.35</v>
      </c>
      <c r="B6037" s="1">
        <v>4.9344784000000003E-2</v>
      </c>
      <c r="C6037" s="1">
        <v>-4.860279E-2</v>
      </c>
      <c r="D6037" s="1">
        <v>-5.0055484999999997E-2</v>
      </c>
    </row>
    <row r="6038" spans="1:4" x14ac:dyDescent="0.15">
      <c r="A6038" s="1">
        <v>60.36</v>
      </c>
      <c r="B6038" s="1">
        <v>4.9767398999999997E-2</v>
      </c>
      <c r="C6038" s="1">
        <v>-4.8779408000000003E-2</v>
      </c>
      <c r="D6038" s="1">
        <v>-5.1353941E-2</v>
      </c>
    </row>
    <row r="6039" spans="1:4" x14ac:dyDescent="0.15">
      <c r="A6039" s="1">
        <v>60.37</v>
      </c>
      <c r="B6039" s="1">
        <v>4.9982764999999998E-2</v>
      </c>
      <c r="C6039" s="1">
        <v>-4.9287396999999997E-2</v>
      </c>
      <c r="D6039" s="1">
        <v>-5.2355065999999999E-2</v>
      </c>
    </row>
    <row r="6040" spans="1:4" x14ac:dyDescent="0.15">
      <c r="A6040" s="1">
        <v>60.38</v>
      </c>
      <c r="B6040" s="1">
        <v>4.9564827999999998E-2</v>
      </c>
      <c r="C6040" s="1">
        <v>-4.9123152000000003E-2</v>
      </c>
      <c r="D6040" s="1">
        <v>-5.2918317999999999E-2</v>
      </c>
    </row>
    <row r="6041" spans="1:4" x14ac:dyDescent="0.15">
      <c r="A6041" s="1">
        <v>60.39</v>
      </c>
      <c r="B6041" s="1">
        <v>5.0184422999999999E-2</v>
      </c>
      <c r="C6041" s="1">
        <v>-4.8569370000000001E-2</v>
      </c>
      <c r="D6041" s="1">
        <v>-5.4203904999999997E-2</v>
      </c>
    </row>
    <row r="6042" spans="1:4" x14ac:dyDescent="0.15">
      <c r="A6042" s="1">
        <v>60.4</v>
      </c>
      <c r="B6042" s="1">
        <v>4.9471690999999998E-2</v>
      </c>
      <c r="C6042" s="1">
        <v>-4.8073443E-2</v>
      </c>
      <c r="D6042" s="1">
        <v>-5.5101276999999997E-2</v>
      </c>
    </row>
    <row r="6043" spans="1:4" x14ac:dyDescent="0.15">
      <c r="A6043" s="1">
        <v>60.41</v>
      </c>
      <c r="B6043" s="1">
        <v>4.8947036999999999E-2</v>
      </c>
      <c r="C6043" s="1">
        <v>-4.8031180999999999E-2</v>
      </c>
      <c r="D6043" s="1">
        <v>-5.6123576000000001E-2</v>
      </c>
    </row>
    <row r="6044" spans="1:4" x14ac:dyDescent="0.15">
      <c r="A6044" s="1">
        <v>60.42</v>
      </c>
      <c r="B6044" s="1">
        <v>4.8072281000000001E-2</v>
      </c>
      <c r="C6044" s="1">
        <v>-4.7268933999999999E-2</v>
      </c>
      <c r="D6044" s="1">
        <v>-5.6078277000000003E-2</v>
      </c>
    </row>
    <row r="6045" spans="1:4" x14ac:dyDescent="0.15">
      <c r="A6045" s="1">
        <v>60.43</v>
      </c>
      <c r="B6045" s="1">
        <v>4.7622662000000003E-2</v>
      </c>
      <c r="C6045" s="1">
        <v>-4.7120694999999997E-2</v>
      </c>
      <c r="D6045" s="1">
        <v>-5.7101842E-2</v>
      </c>
    </row>
    <row r="6046" spans="1:4" x14ac:dyDescent="0.15">
      <c r="A6046" s="1">
        <v>60.44</v>
      </c>
      <c r="B6046" s="1">
        <v>4.7195756999999998E-2</v>
      </c>
      <c r="C6046" s="1">
        <v>-4.7197892999999998E-2</v>
      </c>
      <c r="D6046" s="1">
        <v>-5.7787671999999998E-2</v>
      </c>
    </row>
    <row r="6047" spans="1:4" x14ac:dyDescent="0.15">
      <c r="A6047" s="1">
        <v>60.45</v>
      </c>
      <c r="B6047" s="1">
        <v>4.6531593000000003E-2</v>
      </c>
      <c r="C6047" s="1">
        <v>-4.7005063999999999E-2</v>
      </c>
      <c r="D6047" s="1">
        <v>-5.8145647000000002E-2</v>
      </c>
    </row>
    <row r="6048" spans="1:4" x14ac:dyDescent="0.15">
      <c r="A6048" s="1">
        <v>60.46</v>
      </c>
      <c r="B6048" s="1">
        <v>4.581491E-2</v>
      </c>
      <c r="C6048" s="1">
        <v>-4.624926E-2</v>
      </c>
      <c r="D6048" s="1">
        <v>-5.8102661999999999E-2</v>
      </c>
    </row>
    <row r="6049" spans="1:4" x14ac:dyDescent="0.15">
      <c r="A6049" s="1">
        <v>60.47</v>
      </c>
      <c r="B6049" s="1">
        <v>4.5698017E-2</v>
      </c>
      <c r="C6049" s="1">
        <v>-4.5251577000000001E-2</v>
      </c>
      <c r="D6049" s="1">
        <v>-5.7943345E-2</v>
      </c>
    </row>
    <row r="6050" spans="1:4" x14ac:dyDescent="0.15">
      <c r="A6050" s="1">
        <v>60.48</v>
      </c>
      <c r="B6050" s="1">
        <v>4.4759014E-2</v>
      </c>
      <c r="C6050" s="1">
        <v>-4.4179493E-2</v>
      </c>
      <c r="D6050" s="1">
        <v>-5.7824384E-2</v>
      </c>
    </row>
    <row r="6051" spans="1:4" x14ac:dyDescent="0.15">
      <c r="A6051" s="1">
        <v>60.49</v>
      </c>
      <c r="B6051" s="1">
        <v>4.5207867999999998E-2</v>
      </c>
      <c r="C6051" s="1">
        <v>-4.3417799E-2</v>
      </c>
      <c r="D6051" s="1">
        <v>-5.7505774000000003E-2</v>
      </c>
    </row>
    <row r="6052" spans="1:4" x14ac:dyDescent="0.15">
      <c r="A6052" s="1">
        <v>60.5</v>
      </c>
      <c r="B6052" s="1">
        <v>4.4412992999999998E-2</v>
      </c>
      <c r="C6052" s="1">
        <v>-4.2235373999999999E-2</v>
      </c>
      <c r="D6052" s="1">
        <v>-5.6961936999999997E-2</v>
      </c>
    </row>
    <row r="6053" spans="1:4" x14ac:dyDescent="0.15">
      <c r="A6053" s="1">
        <v>60.51</v>
      </c>
      <c r="B6053" s="1">
        <v>4.3031373999999997E-2</v>
      </c>
      <c r="C6053" s="1">
        <v>-4.0836887000000002E-2</v>
      </c>
      <c r="D6053" s="1">
        <v>-5.6025684999999999E-2</v>
      </c>
    </row>
    <row r="6054" spans="1:4" x14ac:dyDescent="0.15">
      <c r="A6054" s="1">
        <v>60.52</v>
      </c>
      <c r="B6054" s="1">
        <v>4.4254347999999999E-2</v>
      </c>
      <c r="C6054" s="1">
        <v>-3.9798800000000002E-2</v>
      </c>
      <c r="D6054" s="1">
        <v>-5.5784403000000003E-2</v>
      </c>
    </row>
    <row r="6055" spans="1:4" x14ac:dyDescent="0.15">
      <c r="A6055" s="1">
        <v>60.53</v>
      </c>
      <c r="B6055" s="1">
        <v>4.6263959E-2</v>
      </c>
      <c r="C6055" s="1">
        <v>-3.8410630000000001E-2</v>
      </c>
      <c r="D6055" s="1">
        <v>-5.4871046E-2</v>
      </c>
    </row>
    <row r="6056" spans="1:4" x14ac:dyDescent="0.15">
      <c r="A6056" s="1">
        <v>60.54</v>
      </c>
      <c r="B6056" s="1">
        <v>4.7203222000000003E-2</v>
      </c>
      <c r="C6056" s="1">
        <v>-3.6876080999999998E-2</v>
      </c>
      <c r="D6056" s="1">
        <v>-5.4291587000000002E-2</v>
      </c>
    </row>
    <row r="6057" spans="1:4" x14ac:dyDescent="0.15">
      <c r="A6057" s="1">
        <v>60.55</v>
      </c>
      <c r="B6057" s="1">
        <v>4.6561581999999997E-2</v>
      </c>
      <c r="C6057" s="1">
        <v>-3.5173522999999998E-2</v>
      </c>
      <c r="D6057" s="1">
        <v>-5.3689538000000002E-2</v>
      </c>
    </row>
    <row r="6058" spans="1:4" x14ac:dyDescent="0.15">
      <c r="A6058" s="1">
        <v>60.56</v>
      </c>
      <c r="B6058" s="1">
        <v>4.7292740999999999E-2</v>
      </c>
      <c r="C6058" s="1">
        <v>-3.4648075E-2</v>
      </c>
      <c r="D6058" s="1">
        <v>-5.2188433999999999E-2</v>
      </c>
    </row>
    <row r="6059" spans="1:4" x14ac:dyDescent="0.15">
      <c r="A6059" s="1">
        <v>60.57</v>
      </c>
      <c r="B6059" s="1">
        <v>4.7910686000000001E-2</v>
      </c>
      <c r="C6059" s="1">
        <v>-3.3083793E-2</v>
      </c>
      <c r="D6059" s="1">
        <v>-5.1427485000000002E-2</v>
      </c>
    </row>
    <row r="6060" spans="1:4" x14ac:dyDescent="0.15">
      <c r="A6060" s="1">
        <v>60.58</v>
      </c>
      <c r="B6060" s="1">
        <v>4.7438758999999997E-2</v>
      </c>
      <c r="C6060" s="1">
        <v>-3.0696563999999999E-2</v>
      </c>
      <c r="D6060" s="1">
        <v>-4.9800120000000003E-2</v>
      </c>
    </row>
    <row r="6061" spans="1:4" x14ac:dyDescent="0.15">
      <c r="A6061" s="1">
        <v>60.59</v>
      </c>
      <c r="B6061" s="1">
        <v>4.7482706999999999E-2</v>
      </c>
      <c r="C6061" s="1">
        <v>-2.8068949999999999E-2</v>
      </c>
      <c r="D6061" s="1">
        <v>-4.8489367999999998E-2</v>
      </c>
    </row>
    <row r="6062" spans="1:4" x14ac:dyDescent="0.15">
      <c r="A6062" s="1">
        <v>60.6</v>
      </c>
      <c r="B6062" s="1">
        <v>4.7308349999999999E-2</v>
      </c>
      <c r="C6062" s="1">
        <v>-2.5754061000000002E-2</v>
      </c>
      <c r="D6062" s="1">
        <v>-4.6732256999999999E-2</v>
      </c>
    </row>
    <row r="6063" spans="1:4" x14ac:dyDescent="0.15">
      <c r="A6063" s="1">
        <v>60.61</v>
      </c>
      <c r="B6063" s="1">
        <v>4.7344625000000001E-2</v>
      </c>
      <c r="C6063" s="1">
        <v>-2.3605994000000002E-2</v>
      </c>
      <c r="D6063" s="1">
        <v>-4.5613916999999997E-2</v>
      </c>
    </row>
    <row r="6064" spans="1:4" x14ac:dyDescent="0.15">
      <c r="A6064" s="1">
        <v>60.62</v>
      </c>
      <c r="B6064" s="1">
        <v>4.7894280999999997E-2</v>
      </c>
      <c r="C6064" s="1">
        <v>-2.1689297999999999E-2</v>
      </c>
      <c r="D6064" s="1">
        <v>-4.3874235999999997E-2</v>
      </c>
    </row>
    <row r="6065" spans="1:4" x14ac:dyDescent="0.15">
      <c r="A6065" s="1">
        <v>60.63</v>
      </c>
      <c r="B6065" s="1">
        <v>4.8577963000000002E-2</v>
      </c>
      <c r="C6065" s="1">
        <v>-1.9446192000000001E-2</v>
      </c>
      <c r="D6065" s="1">
        <v>-4.2517666000000003E-2</v>
      </c>
    </row>
    <row r="6066" spans="1:4" x14ac:dyDescent="0.15">
      <c r="A6066" s="1">
        <v>60.64</v>
      </c>
      <c r="B6066" s="1">
        <v>4.9251524999999997E-2</v>
      </c>
      <c r="C6066" s="1">
        <v>-1.8778903E-2</v>
      </c>
      <c r="D6066" s="1">
        <v>-4.0753112000000001E-2</v>
      </c>
    </row>
    <row r="6067" spans="1:4" x14ac:dyDescent="0.15">
      <c r="A6067" s="1">
        <v>60.65</v>
      </c>
      <c r="B6067" s="1">
        <v>4.9682179E-2</v>
      </c>
      <c r="C6067" s="1">
        <v>-1.7614359999999999E-2</v>
      </c>
      <c r="D6067" s="1">
        <v>-3.8730878000000003E-2</v>
      </c>
    </row>
    <row r="6068" spans="1:4" x14ac:dyDescent="0.15">
      <c r="A6068" s="1">
        <v>60.66</v>
      </c>
      <c r="B6068" s="1">
        <v>4.9486204999999998E-2</v>
      </c>
      <c r="C6068" s="1">
        <v>-1.6539937000000001E-2</v>
      </c>
      <c r="D6068" s="1">
        <v>-3.6089713000000002E-2</v>
      </c>
    </row>
    <row r="6069" spans="1:4" x14ac:dyDescent="0.15">
      <c r="A6069" s="1">
        <v>60.67</v>
      </c>
      <c r="B6069" s="1">
        <v>4.9291339000000003E-2</v>
      </c>
      <c r="C6069" s="1">
        <v>-1.5139099E-2</v>
      </c>
      <c r="D6069" s="1">
        <v>-3.4437559999999999E-2</v>
      </c>
    </row>
    <row r="6070" spans="1:4" x14ac:dyDescent="0.15">
      <c r="A6070" s="1">
        <v>60.68</v>
      </c>
      <c r="B6070" s="1">
        <v>4.8964383E-2</v>
      </c>
      <c r="C6070" s="1">
        <v>-1.2810006000000001E-2</v>
      </c>
      <c r="D6070" s="1">
        <v>-3.3488271E-2</v>
      </c>
    </row>
    <row r="6071" spans="1:4" x14ac:dyDescent="0.15">
      <c r="A6071" s="1">
        <v>60.69</v>
      </c>
      <c r="B6071" s="1">
        <v>4.8827080000000002E-2</v>
      </c>
      <c r="C6071" s="1">
        <v>-1.0537690000000001E-2</v>
      </c>
      <c r="D6071" s="1">
        <v>-3.1016381999999999E-2</v>
      </c>
    </row>
    <row r="6072" spans="1:4" x14ac:dyDescent="0.15">
      <c r="A6072" s="1">
        <v>60.7</v>
      </c>
      <c r="B6072" s="1">
        <v>4.8175572999999999E-2</v>
      </c>
      <c r="C6072" s="1">
        <v>-8.8318580999999993E-3</v>
      </c>
      <c r="D6072" s="1">
        <v>-2.8367860000000002E-2</v>
      </c>
    </row>
    <row r="6073" spans="1:4" x14ac:dyDescent="0.15">
      <c r="A6073" s="1">
        <v>60.71</v>
      </c>
      <c r="B6073" s="1">
        <v>4.7733810000000002E-2</v>
      </c>
      <c r="C6073" s="1">
        <v>-7.1196274999999996E-3</v>
      </c>
      <c r="D6073" s="1">
        <v>-2.6315604999999999E-2</v>
      </c>
    </row>
    <row r="6074" spans="1:4" x14ac:dyDescent="0.15">
      <c r="A6074" s="1">
        <v>60.72</v>
      </c>
      <c r="B6074" s="1">
        <v>4.7792042E-2</v>
      </c>
      <c r="C6074" s="1">
        <v>-4.9809844999999997E-3</v>
      </c>
      <c r="D6074" s="1">
        <v>-2.406206E-2</v>
      </c>
    </row>
    <row r="6075" spans="1:4" x14ac:dyDescent="0.15">
      <c r="A6075" s="1">
        <v>60.73</v>
      </c>
      <c r="B6075" s="1">
        <v>4.7145971000000002E-2</v>
      </c>
      <c r="C6075" s="1">
        <v>-2.8169473999999999E-3</v>
      </c>
      <c r="D6075" s="1">
        <v>-2.1478779999999999E-2</v>
      </c>
    </row>
    <row r="6076" spans="1:4" x14ac:dyDescent="0.15">
      <c r="A6076" s="1">
        <v>60.74</v>
      </c>
      <c r="B6076" s="1">
        <v>4.6403567999999999E-2</v>
      </c>
      <c r="C6076" s="1">
        <v>-3.7517878000000002E-4</v>
      </c>
      <c r="D6076" s="1">
        <v>-1.9629514000000001E-2</v>
      </c>
    </row>
    <row r="6077" spans="1:4" x14ac:dyDescent="0.15">
      <c r="A6077" s="1">
        <v>60.75</v>
      </c>
      <c r="B6077" s="1">
        <v>4.6037296999999998E-2</v>
      </c>
      <c r="C6077" s="1">
        <v>2.0048498999999998E-3</v>
      </c>
      <c r="D6077" s="1">
        <v>-1.7528978000000001E-2</v>
      </c>
    </row>
    <row r="6078" spans="1:4" x14ac:dyDescent="0.15">
      <c r="A6078" s="1">
        <v>60.76</v>
      </c>
      <c r="B6078" s="1">
        <v>4.5580759999999998E-2</v>
      </c>
      <c r="C6078" s="1">
        <v>3.7760136000000001E-3</v>
      </c>
      <c r="D6078" s="1">
        <v>-1.4817219E-2</v>
      </c>
    </row>
    <row r="6079" spans="1:4" x14ac:dyDescent="0.15">
      <c r="A6079" s="1">
        <v>60.77</v>
      </c>
      <c r="B6079" s="1">
        <v>4.4284552999999997E-2</v>
      </c>
      <c r="C6079" s="1">
        <v>4.2703070000000001E-3</v>
      </c>
      <c r="D6079" s="1">
        <v>-1.2453593000000001E-2</v>
      </c>
    </row>
    <row r="6080" spans="1:4" x14ac:dyDescent="0.15">
      <c r="A6080" s="1">
        <v>60.78</v>
      </c>
      <c r="B6080" s="1">
        <v>4.3239838000000003E-2</v>
      </c>
      <c r="C6080" s="1">
        <v>5.8441164999999996E-3</v>
      </c>
      <c r="D6080" s="1">
        <v>-1.0090623999999999E-2</v>
      </c>
    </row>
    <row r="6081" spans="1:4" x14ac:dyDescent="0.15">
      <c r="A6081" s="1">
        <v>60.79</v>
      </c>
      <c r="B6081" s="1">
        <v>4.2790716999999999E-2</v>
      </c>
      <c r="C6081" s="1">
        <v>7.0354527E-3</v>
      </c>
      <c r="D6081" s="1">
        <v>-8.3040887000000001E-3</v>
      </c>
    </row>
    <row r="6082" spans="1:4" x14ac:dyDescent="0.15">
      <c r="A6082" s="1">
        <v>60.8</v>
      </c>
      <c r="B6082" s="1">
        <v>4.2084336E-2</v>
      </c>
      <c r="C6082" s="1">
        <v>8.1391766000000008E-3</v>
      </c>
      <c r="D6082" s="1">
        <v>-6.4760929999999996E-3</v>
      </c>
    </row>
    <row r="6083" spans="1:4" x14ac:dyDescent="0.15">
      <c r="A6083" s="1">
        <v>60.81</v>
      </c>
      <c r="B6083" s="1">
        <v>4.0904013000000003E-2</v>
      </c>
      <c r="C6083" s="1">
        <v>8.6303017000000006E-3</v>
      </c>
      <c r="D6083" s="1">
        <v>-3.6611540999999998E-3</v>
      </c>
    </row>
    <row r="6084" spans="1:4" x14ac:dyDescent="0.15">
      <c r="A6084" s="1">
        <v>60.82</v>
      </c>
      <c r="B6084" s="1">
        <v>3.9649689000000002E-2</v>
      </c>
      <c r="C6084" s="1">
        <v>9.0441619000000001E-3</v>
      </c>
      <c r="D6084" s="1">
        <v>-1.2167922E-3</v>
      </c>
    </row>
    <row r="6085" spans="1:4" x14ac:dyDescent="0.15">
      <c r="A6085" s="1">
        <v>60.83</v>
      </c>
      <c r="B6085" s="1">
        <v>3.8678944999999999E-2</v>
      </c>
      <c r="C6085" s="1">
        <v>1.0393672E-2</v>
      </c>
      <c r="D6085" s="1">
        <v>1.2434913999999999E-3</v>
      </c>
    </row>
    <row r="6086" spans="1:4" x14ac:dyDescent="0.15">
      <c r="A6086" s="1">
        <v>60.84</v>
      </c>
      <c r="B6086" s="1">
        <v>3.6939439999999997E-2</v>
      </c>
      <c r="C6086" s="1">
        <v>1.1221821E-2</v>
      </c>
      <c r="D6086" s="1">
        <v>3.2174042000000002E-3</v>
      </c>
    </row>
    <row r="6087" spans="1:4" x14ac:dyDescent="0.15">
      <c r="A6087" s="1">
        <v>60.85</v>
      </c>
      <c r="B6087" s="1">
        <v>3.6112261E-2</v>
      </c>
      <c r="C6087" s="1">
        <v>1.1333383000000001E-2</v>
      </c>
      <c r="D6087" s="1">
        <v>6.3085377999999998E-3</v>
      </c>
    </row>
    <row r="6088" spans="1:4" x14ac:dyDescent="0.15">
      <c r="A6088" s="1">
        <v>60.86</v>
      </c>
      <c r="B6088" s="1">
        <v>3.5106525999999999E-2</v>
      </c>
      <c r="C6088" s="1">
        <v>1.0833034E-2</v>
      </c>
      <c r="D6088" s="1">
        <v>8.7371141999999999E-3</v>
      </c>
    </row>
    <row r="6089" spans="1:4" x14ac:dyDescent="0.15">
      <c r="A6089" s="1">
        <v>60.87</v>
      </c>
      <c r="B6089" s="1">
        <v>3.3366804999999999E-2</v>
      </c>
      <c r="C6089" s="1">
        <v>1.0692902000000001E-2</v>
      </c>
      <c r="D6089" s="1">
        <v>1.1804522E-2</v>
      </c>
    </row>
    <row r="6090" spans="1:4" x14ac:dyDescent="0.15">
      <c r="A6090" s="1">
        <v>60.88</v>
      </c>
      <c r="B6090" s="1">
        <v>3.0849588000000001E-2</v>
      </c>
      <c r="C6090" s="1">
        <v>1.035404E-2</v>
      </c>
      <c r="D6090" s="1">
        <v>1.4041747E-2</v>
      </c>
    </row>
    <row r="6091" spans="1:4" x14ac:dyDescent="0.15">
      <c r="A6091" s="1">
        <v>60.89</v>
      </c>
      <c r="B6091" s="1">
        <v>2.8732783000000001E-2</v>
      </c>
      <c r="C6091" s="1">
        <v>9.6926648000000004E-3</v>
      </c>
      <c r="D6091" s="1">
        <v>1.7241644E-2</v>
      </c>
    </row>
    <row r="6092" spans="1:4" x14ac:dyDescent="0.15">
      <c r="A6092" s="1">
        <v>60.9</v>
      </c>
      <c r="B6092" s="1">
        <v>2.7266622000000001E-2</v>
      </c>
      <c r="C6092" s="1">
        <v>9.5292372000000004E-3</v>
      </c>
      <c r="D6092" s="1">
        <v>1.9908240000000001E-2</v>
      </c>
    </row>
    <row r="6093" spans="1:4" x14ac:dyDescent="0.15">
      <c r="A6093" s="1">
        <v>60.91</v>
      </c>
      <c r="B6093" s="1">
        <v>2.5455222999999999E-2</v>
      </c>
      <c r="C6093" s="1">
        <v>8.5238663000000003E-3</v>
      </c>
      <c r="D6093" s="1">
        <v>2.3206929000000001E-2</v>
      </c>
    </row>
    <row r="6094" spans="1:4" x14ac:dyDescent="0.15">
      <c r="A6094" s="1">
        <v>60.92</v>
      </c>
      <c r="B6094" s="1">
        <v>2.4362832000000001E-2</v>
      </c>
      <c r="C6094" s="1">
        <v>7.8802057999999998E-3</v>
      </c>
      <c r="D6094" s="1">
        <v>2.6657026E-2</v>
      </c>
    </row>
    <row r="6095" spans="1:4" x14ac:dyDescent="0.15">
      <c r="A6095" s="1">
        <v>60.93</v>
      </c>
      <c r="B6095" s="1">
        <v>2.23853E-2</v>
      </c>
      <c r="C6095" s="1">
        <v>7.2780910000000004E-3</v>
      </c>
      <c r="D6095" s="1">
        <v>2.9163167E-2</v>
      </c>
    </row>
    <row r="6096" spans="1:4" x14ac:dyDescent="0.15">
      <c r="A6096" s="1">
        <v>60.94</v>
      </c>
      <c r="B6096" s="1">
        <v>1.9845709E-2</v>
      </c>
      <c r="C6096" s="1">
        <v>4.8864488999999997E-3</v>
      </c>
      <c r="D6096" s="1">
        <v>3.1546095000000003E-2</v>
      </c>
    </row>
    <row r="6097" spans="1:4" x14ac:dyDescent="0.15">
      <c r="A6097" s="1">
        <v>60.95</v>
      </c>
      <c r="B6097" s="1">
        <v>1.8041742999999999E-2</v>
      </c>
      <c r="C6097" s="1">
        <v>2.2524562E-3</v>
      </c>
      <c r="D6097" s="1">
        <v>3.4143086000000003E-2</v>
      </c>
    </row>
    <row r="6098" spans="1:4" x14ac:dyDescent="0.15">
      <c r="A6098" s="1">
        <v>60.96</v>
      </c>
      <c r="B6098" s="1">
        <v>1.6123373E-2</v>
      </c>
      <c r="C6098" s="1">
        <v>6.5590183999999997E-4</v>
      </c>
      <c r="D6098" s="1">
        <v>3.5842743000000003E-2</v>
      </c>
    </row>
    <row r="6099" spans="1:4" x14ac:dyDescent="0.15">
      <c r="A6099" s="1">
        <v>60.97</v>
      </c>
      <c r="B6099" s="1">
        <v>1.3741111E-2</v>
      </c>
      <c r="C6099" s="1">
        <v>-1.2020653999999999E-3</v>
      </c>
      <c r="D6099" s="1">
        <v>3.7736331999999997E-2</v>
      </c>
    </row>
    <row r="6100" spans="1:4" x14ac:dyDescent="0.15">
      <c r="A6100" s="1">
        <v>60.98</v>
      </c>
      <c r="B6100" s="1">
        <v>1.1001538E-2</v>
      </c>
      <c r="C6100" s="1">
        <v>-3.4561899E-3</v>
      </c>
      <c r="D6100" s="1">
        <v>4.0408936999999999E-2</v>
      </c>
    </row>
    <row r="6101" spans="1:4" x14ac:dyDescent="0.15">
      <c r="A6101" s="1">
        <v>60.99</v>
      </c>
      <c r="B6101" s="1">
        <v>8.2880517000000001E-3</v>
      </c>
      <c r="C6101" s="1">
        <v>-4.7953706000000004E-3</v>
      </c>
      <c r="D6101" s="1">
        <v>4.2200057999999999E-2</v>
      </c>
    </row>
    <row r="6102" spans="1:4" x14ac:dyDescent="0.15">
      <c r="A6102" s="1">
        <v>61</v>
      </c>
      <c r="B6102" s="1">
        <v>6.0356571999999999E-3</v>
      </c>
      <c r="C6102" s="1">
        <v>-6.8473943999999998E-3</v>
      </c>
      <c r="D6102" s="1">
        <v>4.4159665000000001E-2</v>
      </c>
    </row>
    <row r="6103" spans="1:4" x14ac:dyDescent="0.15">
      <c r="A6103" s="1">
        <v>61.01</v>
      </c>
      <c r="B6103" s="1">
        <v>4.0016916000000001E-3</v>
      </c>
      <c r="C6103" s="1">
        <v>-8.8359617000000005E-3</v>
      </c>
      <c r="D6103" s="1">
        <v>4.560993E-2</v>
      </c>
    </row>
    <row r="6104" spans="1:4" x14ac:dyDescent="0.15">
      <c r="A6104" s="1">
        <v>61.02</v>
      </c>
      <c r="B6104" s="1">
        <v>9.4111173999999998E-4</v>
      </c>
      <c r="C6104" s="1">
        <v>-1.1014369E-2</v>
      </c>
      <c r="D6104" s="1">
        <v>4.7084463999999999E-2</v>
      </c>
    </row>
    <row r="6105" spans="1:4" x14ac:dyDescent="0.15">
      <c r="A6105" s="1">
        <v>61.03</v>
      </c>
      <c r="B6105" s="1">
        <v>-1.8949676E-3</v>
      </c>
      <c r="C6105" s="1">
        <v>-1.3502988E-2</v>
      </c>
      <c r="D6105" s="1">
        <v>4.8817223999999999E-2</v>
      </c>
    </row>
    <row r="6106" spans="1:4" x14ac:dyDescent="0.15">
      <c r="A6106" s="1">
        <v>61.04</v>
      </c>
      <c r="B6106" s="1">
        <v>-5.1716252000000001E-3</v>
      </c>
      <c r="C6106" s="1">
        <v>-1.5187747999999999E-2</v>
      </c>
      <c r="D6106" s="1">
        <v>4.9364317999999997E-2</v>
      </c>
    </row>
    <row r="6107" spans="1:4" x14ac:dyDescent="0.15">
      <c r="A6107" s="1">
        <v>61.05</v>
      </c>
      <c r="B6107" s="1">
        <v>-8.1564674000000007E-3</v>
      </c>
      <c r="C6107" s="1">
        <v>-1.6434581E-2</v>
      </c>
      <c r="D6107" s="1">
        <v>5.0288716999999997E-2</v>
      </c>
    </row>
    <row r="6108" spans="1:4" x14ac:dyDescent="0.15">
      <c r="A6108" s="1">
        <v>61.06</v>
      </c>
      <c r="B6108" s="1">
        <v>-1.0639245E-2</v>
      </c>
      <c r="C6108" s="1">
        <v>-1.7815342000000001E-2</v>
      </c>
      <c r="D6108" s="1">
        <v>5.1631712000000003E-2</v>
      </c>
    </row>
    <row r="6109" spans="1:4" x14ac:dyDescent="0.15">
      <c r="A6109" s="1">
        <v>61.07</v>
      </c>
      <c r="B6109" s="1">
        <v>-1.3429986E-2</v>
      </c>
      <c r="C6109" s="1">
        <v>-1.9697833000000001E-2</v>
      </c>
      <c r="D6109" s="1">
        <v>5.2313659999999998E-2</v>
      </c>
    </row>
    <row r="6110" spans="1:4" x14ac:dyDescent="0.15">
      <c r="A6110" s="1">
        <v>61.08</v>
      </c>
      <c r="B6110" s="1">
        <v>-1.6480261999999999E-2</v>
      </c>
      <c r="C6110" s="1">
        <v>-2.0846467E-2</v>
      </c>
      <c r="D6110" s="1">
        <v>5.2878104000000002E-2</v>
      </c>
    </row>
    <row r="6111" spans="1:4" x14ac:dyDescent="0.15">
      <c r="A6111" s="1">
        <v>61.09</v>
      </c>
      <c r="B6111" s="1">
        <v>-1.8824686E-2</v>
      </c>
      <c r="C6111" s="1">
        <v>-2.1318160999999999E-2</v>
      </c>
      <c r="D6111" s="1">
        <v>5.3959210000000001E-2</v>
      </c>
    </row>
    <row r="6112" spans="1:4" x14ac:dyDescent="0.15">
      <c r="A6112" s="1">
        <v>61.1</v>
      </c>
      <c r="B6112" s="1">
        <v>-2.2146330999999998E-2</v>
      </c>
      <c r="C6112" s="1">
        <v>-2.2535807000000001E-2</v>
      </c>
      <c r="D6112" s="1">
        <v>5.5044633000000003E-2</v>
      </c>
    </row>
    <row r="6113" spans="1:4" x14ac:dyDescent="0.15">
      <c r="A6113" s="1">
        <v>61.11</v>
      </c>
      <c r="B6113" s="1">
        <v>-2.3453383000000001E-2</v>
      </c>
      <c r="C6113" s="1">
        <v>-2.3051242999999999E-2</v>
      </c>
      <c r="D6113" s="1">
        <v>5.5191711999999997E-2</v>
      </c>
    </row>
    <row r="6114" spans="1:4" x14ac:dyDescent="0.15">
      <c r="A6114" s="1">
        <v>61.12</v>
      </c>
      <c r="B6114" s="1">
        <v>-2.447651E-2</v>
      </c>
      <c r="C6114" s="1">
        <v>-2.3897298000000001E-2</v>
      </c>
      <c r="D6114" s="1">
        <v>5.6250227999999999E-2</v>
      </c>
    </row>
    <row r="6115" spans="1:4" x14ac:dyDescent="0.15">
      <c r="A6115" s="1">
        <v>61.13</v>
      </c>
      <c r="B6115" s="1">
        <v>-2.6045806000000001E-2</v>
      </c>
      <c r="C6115" s="1">
        <v>-2.5011790999999998E-2</v>
      </c>
      <c r="D6115" s="1">
        <v>5.6605975000000003E-2</v>
      </c>
    </row>
    <row r="6116" spans="1:4" x14ac:dyDescent="0.15">
      <c r="A6116" s="1">
        <v>61.14</v>
      </c>
      <c r="B6116" s="1">
        <v>-2.8000674999999999E-2</v>
      </c>
      <c r="C6116" s="1">
        <v>-2.5387516999999998E-2</v>
      </c>
      <c r="D6116" s="1">
        <v>5.7656466000000003E-2</v>
      </c>
    </row>
    <row r="6117" spans="1:4" x14ac:dyDescent="0.15">
      <c r="A6117" s="1">
        <v>61.15</v>
      </c>
      <c r="B6117" s="1">
        <v>-2.9397335E-2</v>
      </c>
      <c r="C6117" s="1">
        <v>-2.599394E-2</v>
      </c>
      <c r="D6117" s="1">
        <v>5.8593616000000001E-2</v>
      </c>
    </row>
    <row r="6118" spans="1:4" x14ac:dyDescent="0.15">
      <c r="A6118" s="1">
        <v>61.16</v>
      </c>
      <c r="B6118" s="1">
        <v>-3.1204136E-2</v>
      </c>
      <c r="C6118" s="1">
        <v>-2.6478726000000001E-2</v>
      </c>
      <c r="D6118" s="1">
        <v>5.9095426E-2</v>
      </c>
    </row>
    <row r="6119" spans="1:4" x14ac:dyDescent="0.15">
      <c r="A6119" s="1">
        <v>61.17</v>
      </c>
      <c r="B6119" s="1">
        <v>-3.1341552000000002E-2</v>
      </c>
      <c r="C6119" s="1">
        <v>-2.6906324999999998E-2</v>
      </c>
      <c r="D6119" s="1">
        <v>5.9720580000000002E-2</v>
      </c>
    </row>
    <row r="6120" spans="1:4" x14ac:dyDescent="0.15">
      <c r="A6120" s="1">
        <v>61.18</v>
      </c>
      <c r="B6120" s="1">
        <v>-3.1669435000000003E-2</v>
      </c>
      <c r="C6120" s="1">
        <v>-2.705683E-2</v>
      </c>
      <c r="D6120" s="1">
        <v>5.9629158000000002E-2</v>
      </c>
    </row>
    <row r="6121" spans="1:4" x14ac:dyDescent="0.15">
      <c r="A6121" s="1">
        <v>61.19</v>
      </c>
      <c r="B6121" s="1">
        <v>-3.294279E-2</v>
      </c>
      <c r="C6121" s="1">
        <v>-2.7332855999999999E-2</v>
      </c>
      <c r="D6121" s="1">
        <v>6.0171352999999997E-2</v>
      </c>
    </row>
    <row r="6122" spans="1:4" x14ac:dyDescent="0.15">
      <c r="A6122" s="1">
        <v>61.2</v>
      </c>
      <c r="B6122" s="1">
        <v>-3.3158014999999999E-2</v>
      </c>
      <c r="C6122" s="1">
        <v>-2.7486355000000001E-2</v>
      </c>
      <c r="D6122" s="1">
        <v>6.0009838000000003E-2</v>
      </c>
    </row>
    <row r="6123" spans="1:4" x14ac:dyDescent="0.15">
      <c r="A6123" s="1">
        <v>61.21</v>
      </c>
      <c r="B6123" s="1">
        <v>-3.3468834000000003E-2</v>
      </c>
      <c r="C6123" s="1">
        <v>-2.8025551999999999E-2</v>
      </c>
      <c r="D6123" s="1">
        <v>5.9705863999999997E-2</v>
      </c>
    </row>
    <row r="6124" spans="1:4" x14ac:dyDescent="0.15">
      <c r="A6124" s="1">
        <v>61.22</v>
      </c>
      <c r="B6124" s="1">
        <v>-3.3706755999999997E-2</v>
      </c>
      <c r="C6124" s="1">
        <v>-2.8599133999999998E-2</v>
      </c>
      <c r="D6124" s="1">
        <v>5.8601931000000003E-2</v>
      </c>
    </row>
    <row r="6125" spans="1:4" x14ac:dyDescent="0.15">
      <c r="A6125" s="1">
        <v>61.23</v>
      </c>
      <c r="B6125" s="1">
        <v>-3.3927002999999997E-2</v>
      </c>
      <c r="C6125" s="1">
        <v>-2.7705416E-2</v>
      </c>
      <c r="D6125" s="1">
        <v>5.7907311000000003E-2</v>
      </c>
    </row>
    <row r="6126" spans="1:4" x14ac:dyDescent="0.15">
      <c r="A6126" s="1">
        <v>61.24</v>
      </c>
      <c r="B6126" s="1">
        <v>-3.4272882999999997E-2</v>
      </c>
      <c r="C6126" s="1">
        <v>-2.6954102000000001E-2</v>
      </c>
      <c r="D6126" s="1">
        <v>5.7341196999999997E-2</v>
      </c>
    </row>
    <row r="6127" spans="1:4" x14ac:dyDescent="0.15">
      <c r="A6127" s="1">
        <v>61.25</v>
      </c>
      <c r="B6127" s="1">
        <v>-3.4120091999999998E-2</v>
      </c>
      <c r="C6127" s="1">
        <v>-2.6893613E-2</v>
      </c>
      <c r="D6127" s="1">
        <v>5.6258556000000001E-2</v>
      </c>
    </row>
    <row r="6128" spans="1:4" x14ac:dyDescent="0.15">
      <c r="A6128" s="1">
        <v>61.26</v>
      </c>
      <c r="B6128" s="1">
        <v>-3.4121066999999998E-2</v>
      </c>
      <c r="C6128" s="1">
        <v>-2.633477E-2</v>
      </c>
      <c r="D6128" s="1">
        <v>5.4936457000000001E-2</v>
      </c>
    </row>
    <row r="6129" spans="1:4" x14ac:dyDescent="0.15">
      <c r="A6129" s="1">
        <v>61.27</v>
      </c>
      <c r="B6129" s="1">
        <v>-3.3833084999999999E-2</v>
      </c>
      <c r="C6129" s="1">
        <v>-2.6342852E-2</v>
      </c>
      <c r="D6129" s="1">
        <v>5.4228563E-2</v>
      </c>
    </row>
    <row r="6130" spans="1:4" x14ac:dyDescent="0.15">
      <c r="A6130" s="1">
        <v>61.28</v>
      </c>
      <c r="B6130" s="1">
        <v>-3.2731626E-2</v>
      </c>
      <c r="C6130" s="1">
        <v>-2.6423334999999999E-2</v>
      </c>
      <c r="D6130" s="1">
        <v>5.3588539999999997E-2</v>
      </c>
    </row>
    <row r="6131" spans="1:4" x14ac:dyDescent="0.15">
      <c r="A6131" s="1">
        <v>61.29</v>
      </c>
      <c r="B6131" s="1">
        <v>-3.1913586000000001E-2</v>
      </c>
      <c r="C6131" s="1">
        <v>-2.6222382999999998E-2</v>
      </c>
      <c r="D6131" s="1">
        <v>5.1953838000000002E-2</v>
      </c>
    </row>
    <row r="6132" spans="1:4" x14ac:dyDescent="0.15">
      <c r="A6132" s="1">
        <v>61.3</v>
      </c>
      <c r="B6132" s="1">
        <v>-3.1484149000000003E-2</v>
      </c>
      <c r="C6132" s="1">
        <v>-2.5596285999999999E-2</v>
      </c>
      <c r="D6132" s="1">
        <v>5.0220056999999999E-2</v>
      </c>
    </row>
    <row r="6133" spans="1:4" x14ac:dyDescent="0.15">
      <c r="A6133" s="1">
        <v>61.31</v>
      </c>
      <c r="B6133" s="1">
        <v>-3.0651083999999999E-2</v>
      </c>
      <c r="C6133" s="1">
        <v>-2.5348537000000001E-2</v>
      </c>
      <c r="D6133" s="1">
        <v>4.9032616000000001E-2</v>
      </c>
    </row>
    <row r="6134" spans="1:4" x14ac:dyDescent="0.15">
      <c r="A6134" s="1">
        <v>61.32</v>
      </c>
      <c r="B6134" s="1">
        <v>-2.9506554000000001E-2</v>
      </c>
      <c r="C6134" s="1">
        <v>-2.5348908E-2</v>
      </c>
      <c r="D6134" s="1">
        <v>4.8018933999999999E-2</v>
      </c>
    </row>
    <row r="6135" spans="1:4" x14ac:dyDescent="0.15">
      <c r="A6135" s="1">
        <v>61.33</v>
      </c>
      <c r="B6135" s="1">
        <v>-2.8114694999999999E-2</v>
      </c>
      <c r="C6135" s="1">
        <v>-2.3647569E-2</v>
      </c>
      <c r="D6135" s="1">
        <v>4.6732035999999998E-2</v>
      </c>
    </row>
    <row r="6136" spans="1:4" x14ac:dyDescent="0.15">
      <c r="A6136" s="1">
        <v>61.34</v>
      </c>
      <c r="B6136" s="1">
        <v>-2.6635724999999999E-2</v>
      </c>
      <c r="C6136" s="1">
        <v>-2.1043086999999999E-2</v>
      </c>
      <c r="D6136" s="1">
        <v>4.5676612999999998E-2</v>
      </c>
    </row>
    <row r="6137" spans="1:4" x14ac:dyDescent="0.15">
      <c r="A6137" s="1">
        <v>61.35</v>
      </c>
      <c r="B6137" s="1">
        <v>-2.6239106000000002E-2</v>
      </c>
      <c r="C6137" s="1">
        <v>-1.9797096E-2</v>
      </c>
      <c r="D6137" s="1">
        <v>4.4792197999999998E-2</v>
      </c>
    </row>
    <row r="6138" spans="1:4" x14ac:dyDescent="0.15">
      <c r="A6138" s="1">
        <v>61.36</v>
      </c>
      <c r="B6138" s="1">
        <v>-2.5237856999999999E-2</v>
      </c>
      <c r="C6138" s="1">
        <v>-1.9415926E-2</v>
      </c>
      <c r="D6138" s="1">
        <v>4.3725816000000001E-2</v>
      </c>
    </row>
    <row r="6139" spans="1:4" x14ac:dyDescent="0.15">
      <c r="A6139" s="1">
        <v>61.37</v>
      </c>
      <c r="B6139" s="1">
        <v>-2.4518278000000001E-2</v>
      </c>
      <c r="C6139" s="1">
        <v>-1.8536613E-2</v>
      </c>
      <c r="D6139" s="1">
        <v>4.2457406000000003E-2</v>
      </c>
    </row>
    <row r="6140" spans="1:4" x14ac:dyDescent="0.15">
      <c r="A6140" s="1">
        <v>61.38</v>
      </c>
      <c r="B6140" s="1">
        <v>-2.3773498000000001E-2</v>
      </c>
      <c r="C6140" s="1">
        <v>-1.6978605000000001E-2</v>
      </c>
      <c r="D6140" s="1">
        <v>4.1520842000000002E-2</v>
      </c>
    </row>
    <row r="6141" spans="1:4" x14ac:dyDescent="0.15">
      <c r="A6141" s="1">
        <v>61.39</v>
      </c>
      <c r="B6141" s="1">
        <v>-2.3317922000000001E-2</v>
      </c>
      <c r="C6141" s="1">
        <v>-1.5083205000000001E-2</v>
      </c>
      <c r="D6141" s="1">
        <v>4.0900898999999998E-2</v>
      </c>
    </row>
    <row r="6142" spans="1:4" x14ac:dyDescent="0.15">
      <c r="A6142" s="1">
        <v>61.4</v>
      </c>
      <c r="B6142" s="1">
        <v>-2.2816620999999999E-2</v>
      </c>
      <c r="C6142" s="1">
        <v>-1.4467061999999999E-2</v>
      </c>
      <c r="D6142" s="1">
        <v>3.9657594999999997E-2</v>
      </c>
    </row>
    <row r="6143" spans="1:4" x14ac:dyDescent="0.15">
      <c r="A6143" s="1">
        <v>61.41</v>
      </c>
      <c r="B6143" s="1">
        <v>-2.2096089999999999E-2</v>
      </c>
      <c r="C6143" s="1">
        <v>-1.2988025E-2</v>
      </c>
      <c r="D6143" s="1">
        <v>3.897519E-2</v>
      </c>
    </row>
    <row r="6144" spans="1:4" x14ac:dyDescent="0.15">
      <c r="A6144" s="1">
        <v>61.42</v>
      </c>
      <c r="B6144" s="1">
        <v>-2.1522603000000001E-2</v>
      </c>
      <c r="C6144" s="1">
        <v>-1.2137459999999999E-2</v>
      </c>
      <c r="D6144" s="1">
        <v>3.8292714999999998E-2</v>
      </c>
    </row>
    <row r="6145" spans="1:4" x14ac:dyDescent="0.15">
      <c r="A6145" s="1">
        <v>61.43</v>
      </c>
      <c r="B6145" s="1">
        <v>-2.0239677000000001E-2</v>
      </c>
      <c r="C6145" s="1">
        <v>-1.0541755999999999E-2</v>
      </c>
      <c r="D6145" s="1">
        <v>3.6934340000000003E-2</v>
      </c>
    </row>
    <row r="6146" spans="1:4" x14ac:dyDescent="0.15">
      <c r="A6146" s="1">
        <v>61.44</v>
      </c>
      <c r="B6146" s="1">
        <v>-1.8589016999999999E-2</v>
      </c>
      <c r="C6146" s="1">
        <v>-9.7414094999999992E-3</v>
      </c>
      <c r="D6146" s="1">
        <v>3.5935586999999998E-2</v>
      </c>
    </row>
    <row r="6147" spans="1:4" x14ac:dyDescent="0.15">
      <c r="A6147" s="1">
        <v>61.45</v>
      </c>
      <c r="B6147" s="1">
        <v>-1.8150990999999998E-2</v>
      </c>
      <c r="C6147" s="1">
        <v>-8.8132473999999999E-3</v>
      </c>
      <c r="D6147" s="1">
        <v>3.4875297999999999E-2</v>
      </c>
    </row>
    <row r="6148" spans="1:4" x14ac:dyDescent="0.15">
      <c r="A6148" s="1">
        <v>61.46</v>
      </c>
      <c r="B6148" s="1">
        <v>-1.7430609999999999E-2</v>
      </c>
      <c r="C6148" s="1">
        <v>-7.9679643999999994E-3</v>
      </c>
      <c r="D6148" s="1">
        <v>3.3616643000000002E-2</v>
      </c>
    </row>
    <row r="6149" spans="1:4" x14ac:dyDescent="0.15">
      <c r="A6149" s="1">
        <v>61.47</v>
      </c>
      <c r="B6149" s="1">
        <v>-1.6453643E-2</v>
      </c>
      <c r="C6149" s="1">
        <v>-7.3552525000000002E-3</v>
      </c>
      <c r="D6149" s="1">
        <v>3.2433944999999999E-2</v>
      </c>
    </row>
    <row r="6150" spans="1:4" x14ac:dyDescent="0.15">
      <c r="A6150" s="1">
        <v>61.48</v>
      </c>
      <c r="B6150" s="1">
        <v>-1.5697982999999999E-2</v>
      </c>
      <c r="C6150" s="1">
        <v>-6.1710712000000003E-3</v>
      </c>
      <c r="D6150" s="1">
        <v>3.1172654000000001E-2</v>
      </c>
    </row>
    <row r="6151" spans="1:4" x14ac:dyDescent="0.15">
      <c r="A6151" s="1">
        <v>61.49</v>
      </c>
      <c r="B6151" s="1">
        <v>-1.5562355E-2</v>
      </c>
      <c r="C6151" s="1">
        <v>-4.9209683999999997E-3</v>
      </c>
      <c r="D6151" s="1">
        <v>3.0008238999999999E-2</v>
      </c>
    </row>
    <row r="6152" spans="1:4" x14ac:dyDescent="0.15">
      <c r="A6152" s="1">
        <v>61.5</v>
      </c>
      <c r="B6152" s="1">
        <v>-1.4350257E-2</v>
      </c>
      <c r="C6152" s="1">
        <v>-4.2323928E-3</v>
      </c>
      <c r="D6152" s="1">
        <v>2.8711088999999999E-2</v>
      </c>
    </row>
    <row r="6153" spans="1:4" x14ac:dyDescent="0.15">
      <c r="A6153" s="1">
        <v>61.51</v>
      </c>
      <c r="B6153" s="1">
        <v>-1.2760403999999999E-2</v>
      </c>
      <c r="C6153" s="1">
        <v>-3.2473929999999999E-3</v>
      </c>
      <c r="D6153" s="1">
        <v>2.7715199999999999E-2</v>
      </c>
    </row>
    <row r="6154" spans="1:4" x14ac:dyDescent="0.15">
      <c r="A6154" s="1">
        <v>61.52</v>
      </c>
      <c r="B6154" s="1">
        <v>-1.2123928000000001E-2</v>
      </c>
      <c r="C6154" s="1">
        <v>-2.5915373999999998E-3</v>
      </c>
      <c r="D6154" s="1">
        <v>2.6614061000000001E-2</v>
      </c>
    </row>
    <row r="6155" spans="1:4" x14ac:dyDescent="0.15">
      <c r="A6155" s="1">
        <v>61.53</v>
      </c>
      <c r="B6155" s="1">
        <v>-1.1211593000000001E-2</v>
      </c>
      <c r="C6155" s="1">
        <v>-9.6198083000000002E-4</v>
      </c>
      <c r="D6155" s="1">
        <v>2.5434264000000002E-2</v>
      </c>
    </row>
    <row r="6156" spans="1:4" x14ac:dyDescent="0.15">
      <c r="A6156" s="1">
        <v>61.54</v>
      </c>
      <c r="B6156" s="1">
        <v>-1.0547618E-2</v>
      </c>
      <c r="C6156" s="1">
        <v>1.5907279E-3</v>
      </c>
      <c r="D6156" s="1">
        <v>2.4113023000000001E-2</v>
      </c>
    </row>
    <row r="6157" spans="1:4" x14ac:dyDescent="0.15">
      <c r="A6157" s="1">
        <v>61.55</v>
      </c>
      <c r="B6157" s="1">
        <v>-1.0245737E-2</v>
      </c>
      <c r="C6157" s="1">
        <v>3.0169967999999999E-3</v>
      </c>
      <c r="D6157" s="1">
        <v>2.3390621E-2</v>
      </c>
    </row>
    <row r="6158" spans="1:4" x14ac:dyDescent="0.15">
      <c r="A6158" s="1">
        <v>61.56</v>
      </c>
      <c r="B6158" s="1">
        <v>-9.8450670000000007E-3</v>
      </c>
      <c r="C6158" s="1">
        <v>2.5771272999999999E-3</v>
      </c>
      <c r="D6158" s="1">
        <v>2.3096789E-2</v>
      </c>
    </row>
    <row r="6159" spans="1:4" x14ac:dyDescent="0.15">
      <c r="A6159" s="1">
        <v>61.57</v>
      </c>
      <c r="B6159" s="1">
        <v>-9.5513379999999995E-3</v>
      </c>
      <c r="C6159" s="1">
        <v>3.3039130999999999E-3</v>
      </c>
      <c r="D6159" s="1">
        <v>2.2857281E-2</v>
      </c>
    </row>
    <row r="6160" spans="1:4" x14ac:dyDescent="0.15">
      <c r="A6160" s="1">
        <v>61.58</v>
      </c>
      <c r="B6160" s="1">
        <v>-8.8661317999999996E-3</v>
      </c>
      <c r="C6160" s="1">
        <v>5.2406333999999999E-3</v>
      </c>
      <c r="D6160" s="1">
        <v>2.2171373000000001E-2</v>
      </c>
    </row>
    <row r="6161" spans="1:4" x14ac:dyDescent="0.15">
      <c r="A6161" s="1">
        <v>61.59</v>
      </c>
      <c r="B6161" s="1">
        <v>-8.0060515999999995E-3</v>
      </c>
      <c r="C6161" s="1">
        <v>6.7704551999999999E-3</v>
      </c>
      <c r="D6161" s="1">
        <v>2.1569264000000001E-2</v>
      </c>
    </row>
    <row r="6162" spans="1:4" x14ac:dyDescent="0.15">
      <c r="A6162" s="1">
        <v>61.6</v>
      </c>
      <c r="B6162" s="1">
        <v>-7.1363232E-3</v>
      </c>
      <c r="C6162" s="1">
        <v>8.3679194999999994E-3</v>
      </c>
      <c r="D6162" s="1">
        <v>2.089823E-2</v>
      </c>
    </row>
    <row r="6163" spans="1:4" x14ac:dyDescent="0.15">
      <c r="A6163" s="1">
        <v>61.61</v>
      </c>
      <c r="B6163" s="1">
        <v>-5.8167228999999997E-3</v>
      </c>
      <c r="C6163" s="1">
        <v>1.0073031E-2</v>
      </c>
      <c r="D6163" s="1">
        <v>1.9538736000000001E-2</v>
      </c>
    </row>
    <row r="6164" spans="1:4" x14ac:dyDescent="0.15">
      <c r="A6164" s="1">
        <v>61.62</v>
      </c>
      <c r="B6164" s="1">
        <v>-5.2935723000000004E-3</v>
      </c>
      <c r="C6164" s="1">
        <v>1.1129231E-2</v>
      </c>
      <c r="D6164" s="1">
        <v>1.8524276999999999E-2</v>
      </c>
    </row>
    <row r="6165" spans="1:4" x14ac:dyDescent="0.15">
      <c r="A6165" s="1">
        <v>61.63</v>
      </c>
      <c r="B6165" s="1">
        <v>-4.9765696999999999E-3</v>
      </c>
      <c r="C6165" s="1">
        <v>1.2255428000000001E-2</v>
      </c>
      <c r="D6165" s="1">
        <v>1.7509963E-2</v>
      </c>
    </row>
    <row r="6166" spans="1:4" x14ac:dyDescent="0.15">
      <c r="A6166" s="1">
        <v>61.64</v>
      </c>
      <c r="B6166" s="1">
        <v>-5.1100090000000004E-3</v>
      </c>
      <c r="C6166" s="1">
        <v>1.3525212999999999E-2</v>
      </c>
      <c r="D6166" s="1">
        <v>1.6141506999999999E-2</v>
      </c>
    </row>
    <row r="6167" spans="1:4" x14ac:dyDescent="0.15">
      <c r="A6167" s="1">
        <v>61.65</v>
      </c>
      <c r="B6167" s="1">
        <v>-4.6874975999999999E-3</v>
      </c>
      <c r="C6167" s="1">
        <v>1.4195631E-2</v>
      </c>
      <c r="D6167" s="1">
        <v>1.5512331000000001E-2</v>
      </c>
    </row>
    <row r="6168" spans="1:4" x14ac:dyDescent="0.15">
      <c r="A6168" s="1">
        <v>61.66</v>
      </c>
      <c r="B6168" s="1">
        <v>-4.8380858999999997E-3</v>
      </c>
      <c r="C6168" s="1">
        <v>1.5215950000000001E-2</v>
      </c>
      <c r="D6168" s="1">
        <v>1.4499804999999999E-2</v>
      </c>
    </row>
    <row r="6169" spans="1:4" x14ac:dyDescent="0.15">
      <c r="A6169" s="1">
        <v>61.67</v>
      </c>
      <c r="B6169" s="1">
        <v>-4.4684490000000002E-3</v>
      </c>
      <c r="C6169" s="1">
        <v>1.5598634E-2</v>
      </c>
      <c r="D6169" s="1">
        <v>1.2772778E-2</v>
      </c>
    </row>
    <row r="6170" spans="1:4" x14ac:dyDescent="0.15">
      <c r="A6170" s="1">
        <v>61.68</v>
      </c>
      <c r="B6170" s="1">
        <v>-4.5886473000000001E-3</v>
      </c>
      <c r="C6170" s="1">
        <v>1.6201368000000001E-2</v>
      </c>
      <c r="D6170" s="1">
        <v>1.1723145000000001E-2</v>
      </c>
    </row>
    <row r="6171" spans="1:4" x14ac:dyDescent="0.15">
      <c r="A6171" s="1">
        <v>61.69</v>
      </c>
      <c r="B6171" s="1">
        <v>-5.1073341999999999E-3</v>
      </c>
      <c r="C6171" s="1">
        <v>1.6939332000000001E-2</v>
      </c>
      <c r="D6171" s="1">
        <v>1.0514046000000001E-2</v>
      </c>
    </row>
    <row r="6172" spans="1:4" x14ac:dyDescent="0.15">
      <c r="A6172" s="1">
        <v>61.7</v>
      </c>
      <c r="B6172" s="1">
        <v>-5.1069805999999999E-3</v>
      </c>
      <c r="C6172" s="1">
        <v>1.8369580999999999E-2</v>
      </c>
      <c r="D6172" s="1">
        <v>9.7451259999999998E-3</v>
      </c>
    </row>
    <row r="6173" spans="1:4" x14ac:dyDescent="0.15">
      <c r="A6173" s="1">
        <v>61.71</v>
      </c>
      <c r="B6173" s="1">
        <v>-5.0106113000000004E-3</v>
      </c>
      <c r="C6173" s="1">
        <v>1.9403978999999998E-2</v>
      </c>
      <c r="D6173" s="1">
        <v>8.5849116E-3</v>
      </c>
    </row>
    <row r="6174" spans="1:4" x14ac:dyDescent="0.15">
      <c r="A6174" s="1">
        <v>61.72</v>
      </c>
      <c r="B6174" s="1">
        <v>-4.4438643999999998E-3</v>
      </c>
      <c r="C6174" s="1">
        <v>1.9788544000000002E-2</v>
      </c>
      <c r="D6174" s="1">
        <v>7.5021400999999996E-3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2011-06-14T05:04:20Z</dcterms:modified>
</cp:coreProperties>
</file>